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<sst xmlns="http://schemas.openxmlformats.org/spreadsheetml/2006/main" count="60" uniqueCount="37">
  <si>
    <t>Ítems del llamado ADQUISICION DE MATERIALES DE SEGURIDAD con ID: 242579</t>
  </si>
  <si>
    <t>ADQUISICION DE MATERIALES DE SEGURIDAD,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</si>
  <si>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</si>
  <si>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</si>
  <si>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</si>
  <si>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</si>
  <si>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</si>
  <si>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</si>
  <si>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</si>
  <si>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</si>
  <si>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</si>
  <si>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</si>
  <si>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46101504-002</t>
  </si>
  <si>
    <t>Revolver Calibre 38</t>
  </si>
  <si>
    <t>Unidad</t>
  </si>
  <si>
    <t>15</t>
  </si>
  <si>
    <t/>
  </si>
  <si>
    <t>46101502-001</t>
  </si>
  <si>
    <t>Escopeta Calibre 12</t>
  </si>
  <si>
    <t>46101601-003</t>
  </si>
  <si>
    <t>Proyectil Calibre 38 MM, Cajas de 50 Unidades</t>
  </si>
  <si>
    <t>160</t>
  </si>
  <si>
    <t>46101601-001</t>
  </si>
  <si>
    <t>Proyectil Calibre 9 MM, cajas de 50 Unidades</t>
  </si>
  <si>
    <t>20</t>
  </si>
  <si>
    <t>46101601-005</t>
  </si>
  <si>
    <t>Cartucho Calibre 12 MM, Cajas de 10 Unidades</t>
  </si>
  <si>
    <t>100</t>
  </si>
  <si>
    <t>46181705-001</t>
  </si>
  <si>
    <t>Casco Protector para motocicleta color blanco con insignia P.M.T.</t>
  </si>
  <si>
    <t>25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</si>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</sst>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31</v>
      </c>
    </row>
    <row r="16">
      <c r="B16" t="s" s="8">
        <v>32</v>
      </c>
      <c r="C16" s="8"/>
    </row>
    <row r="17">
      <c r="B17" t="s">
        <v>33</v>
      </c>
      <c r="C17" t="s">
        <v>34</v>
      </c>
    </row>
    <row r="18">
      <c r="B18" t="s">
        <v>35</v>
      </c>
      <c r="C18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2025-08-18T20:45:34Z</dcterms:created>
  <dc:creator>Apache POI</dc:creator>
</cp:coreProperties>
</file>