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<sst xmlns="http://schemas.openxmlformats.org/spreadsheetml/2006/main" count="100" uniqueCount="29">
  <si>
    <t>Ítems del llamado Construccio de portal de acceso con ID: 242711</t>
  </si>
  <si>
    <t>Construccio de portal de acceso,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</si>
  <si>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</si>
  <si>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</si>
  <si>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</si>
  <si>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</si>
  <si>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</si>
  <si>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</si>
  <si>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</si>
  <si>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</si>
  <si>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Construccion de Portico</t>
  </si>
  <si>
    <t>Unidad Medida Global</t>
  </si>
  <si>
    <t>1</t>
  </si>
  <si>
    <t/>
  </si>
  <si>
    <t>Metros cuadrados</t>
  </si>
  <si>
    <t>4</t>
  </si>
  <si>
    <t>Unidad</t>
  </si>
  <si>
    <t>2</t>
  </si>
  <si>
    <t>Metros cúbicos</t>
  </si>
  <si>
    <t>6</t>
  </si>
  <si>
    <t>9</t>
  </si>
  <si>
    <t>19,2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</si>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</sst>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18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16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14</v>
      </c>
      <c r="E13" t="s" s="5">
        <v>21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16</v>
      </c>
      <c r="E14" t="s" s="5">
        <v>22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16</v>
      </c>
      <c r="E19" t="s" s="5">
        <v>17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F21" t="s">
        <v>23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2025-06-07T21:30:52Z</dcterms:created>
  <dc:creator>Apache POI</dc:creator>
</cp:coreProperties>
</file>