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<sst xmlns="http://schemas.openxmlformats.org/spreadsheetml/2006/main" count="175" uniqueCount="46">
  <si>
    <t>Ítems del llamado Refaccion Salon Comunitario de Barro Negro con ID: 242714</t>
  </si>
  <si>
    <t>Refaccion Salon Comunitario de Barro Negro,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</si>
  <si>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</si>
  <si>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</si>
  <si>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</si>
  <si>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</si>
  <si>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</si>
  <si>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</si>
  <si>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</si>
  <si>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</si>
  <si>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</si>
  <si>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</si>
  <si>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</si>
  <si>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</si>
  <si>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Metros cúbicos</t>
  </si>
  <si>
    <t>13</t>
  </si>
  <si>
    <t>Metros cuadrados</t>
  </si>
  <si>
    <t>4</t>
  </si>
  <si>
    <t>785</t>
  </si>
  <si>
    <t>70</t>
  </si>
  <si>
    <t>301,5</t>
  </si>
  <si>
    <t>74,2</t>
  </si>
  <si>
    <t>Unidad</t>
  </si>
  <si>
    <t>30</t>
  </si>
  <si>
    <t>Tonelada</t>
  </si>
  <si>
    <t>15</t>
  </si>
  <si>
    <t>8</t>
  </si>
  <si>
    <t>2</t>
  </si>
  <si>
    <t>Segundo</t>
  </si>
  <si>
    <t>8,5</t>
  </si>
  <si>
    <t>18,7</t>
  </si>
  <si>
    <t>85,5</t>
  </si>
  <si>
    <t>Metro lineal</t>
  </si>
  <si>
    <t>38</t>
  </si>
  <si>
    <t>65</t>
  </si>
  <si>
    <t>80</t>
  </si>
  <si>
    <t>24</t>
  </si>
  <si>
    <t>27</t>
  </si>
  <si>
    <t>25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</si>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</sst>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24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22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22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22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28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14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16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16</v>
      </c>
      <c r="E21" t="s" s="5">
        <v>31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32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16</v>
      </c>
      <c r="E23" t="s" s="5">
        <v>34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16</v>
      </c>
      <c r="E24" t="s" s="5">
        <v>35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16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16</v>
      </c>
      <c r="E26" t="s" s="5">
        <v>37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16</v>
      </c>
      <c r="E30" t="s" s="5">
        <v>38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22</v>
      </c>
      <c r="E31" t="s" s="5">
        <v>27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22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16</v>
      </c>
      <c r="E34" t="s" s="5">
        <v>39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F36" t="s">
        <v>40</v>
      </c>
    </row>
    <row r="42">
      <c r="B42" t="s" s="8">
        <v>41</v>
      </c>
      <c r="C42" s="8"/>
    </row>
    <row r="43">
      <c r="B43" t="s">
        <v>42</v>
      </c>
      <c r="C43" t="s">
        <v>43</v>
      </c>
    </row>
    <row r="44">
      <c r="B44" t="s">
        <v>44</v>
      </c>
      <c r="C4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2025-09-05T02:23:16Z</dcterms:created>
  <dc:creator>Apache POI</dc:creator>
</cp:coreProperties>
</file>