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<sst xmlns="http://schemas.openxmlformats.org/spreadsheetml/2006/main" count="40" uniqueCount="30">
  <si>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Elaboracion de Proyectos con Fiscalizacion con ID: 242746</t>
  </si>
  <si>
    <t>Elaboracion de Proyectos con Fiscalizacion,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</si>
  <si>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</si>
  <si>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</si>
  <si>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</si>
  <si>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</si>
  <si>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</si>
  <si>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</si>
  <si>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</si>
  <si>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80101507-9993</t>
  </si>
  <si>
    <t>Consultoría para diseño/construcción de atracadero/muelle</t>
  </si>
  <si>
    <t>Unidad Medida Global</t>
  </si>
  <si>
    <t>1</t>
  </si>
  <si>
    <t/>
  </si>
  <si>
    <t>80101507-9994</t>
  </si>
  <si>
    <t>Consultoría para diseño/construccion de obras viales/pavimentacion</t>
  </si>
  <si>
    <t>5</t>
  </si>
  <si>
    <t>81101508-002</t>
  </si>
  <si>
    <t>Consultoria diseno de obra</t>
  </si>
  <si>
    <t>81101508-001</t>
  </si>
  <si>
    <t>Fiscalizacion de obra</t>
  </si>
  <si>
    <t>2</t>
  </si>
  <si>
    <t>81101510-001</t>
  </si>
  <si>
    <t>Fiscalizacion de obras viales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</si>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</sst>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16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2025-09-01T23:30:05Z</dcterms:created>
  <dc:creator>Apache POI</dc:creator>
</cp:coreProperties>
</file>