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<sst xmlns="http://schemas.openxmlformats.org/spreadsheetml/2006/main" count="25" uniqueCount="23">
  <si>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para CCTV con ID: 242868</t>
  </si>
  <si>
    <t>Adquisicion de Camaras para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</si>
  <si>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</si>
  <si>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</si>
  <si>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</si>
  <si>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</si>
  <si>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</si>
  <si>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</si>
  <si>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</si>
  <si>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</si>
  <si>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</si>
  <si>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</si>
  <si>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</si>
  <si>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Cámaras Exteriores, tecnología Día/Noche y/o Infrarrojo, según detalle. Deberá incluir en el precio unitario el costo de la instalación, configuración y puesta a punto.</t>
  </si>
  <si>
    <t>Unidad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</si>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</sst>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2025-09-27T01:50:11Z</dcterms:created>
  <dc:creator>Apache POI</dc:creator>
</cp:coreProperties>
</file>