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<sst xmlns="http://schemas.openxmlformats.org/spreadsheetml/2006/main" count="156" uniqueCount="40">
  <si>
    <t>Ítems del llamado Adquisicion de Tierras para la Reforma Agraria con ID: 243046</t>
  </si>
  <si>
    <t>LOTE NRO: 1</t>
  </si>
  <si>
    <t>Departamento de Concepcion,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</si>
  <si>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</si>
  <si>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</si>
  <si>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</si>
  <si>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</si>
  <si>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</si>
  <si>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</si>
  <si>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</si>
  <si>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</si>
  <si>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Inmueble Rural sin edificación</t>
  </si>
  <si>
    <t>Hectáreas</t>
  </si>
  <si>
    <t>2.000</t>
  </si>
  <si>
    <t/>
  </si>
  <si>
    <t>Precio Total</t>
  </si>
  <si>
    <t>LOTE NRO: 2</t>
  </si>
  <si>
    <t>Escriba una descripción, Contrato Abierto: No , Abastecimiento simultáneo: No</t>
  </si>
  <si>
    <t>Departamento de San Pedro</t>
  </si>
  <si>
    <t>LOTE NRO: 3</t>
  </si>
  <si>
    <t>Departamento de Guaira</t>
  </si>
  <si>
    <t>LOTE NRO: 4</t>
  </si>
  <si>
    <t>Departamento de Caaguazu</t>
  </si>
  <si>
    <t>LOTE NRO: 5</t>
  </si>
  <si>
    <t>Departamento de Caazapa</t>
  </si>
  <si>
    <t>LOTE NRO: 6</t>
  </si>
  <si>
    <t>Departamento de Itapua</t>
  </si>
  <si>
    <t>LOTE NRO: 7</t>
  </si>
  <si>
    <t>Departamento de Misiones</t>
  </si>
  <si>
    <t>LOTE NRO: 8</t>
  </si>
  <si>
    <t>Departamento de Paraguari</t>
  </si>
  <si>
    <t>LOTE NRO: 9</t>
  </si>
  <si>
    <t>Departamento de Alto Parana</t>
  </si>
  <si>
    <t>LOTE NRO: 10</t>
  </si>
  <si>
    <t>Departamento de Canindeyu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</si>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</sst>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17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20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21</v>
      </c>
    </row>
    <row r="18">
      <c r="A18" s="7" t="s">
        <v>17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22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23</v>
      </c>
    </row>
    <row r="23">
      <c r="A23" s="7" t="s">
        <v>17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24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25</v>
      </c>
    </row>
    <row r="28">
      <c r="A28" s="7" t="s">
        <v>17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26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27</v>
      </c>
    </row>
    <row r="33">
      <c r="A33" s="7" t="s">
        <v>17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28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29</v>
      </c>
    </row>
    <row r="38">
      <c r="A38" s="7" t="s">
        <v>17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30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2">
      <c r="A42" s="3" t="s">
        <v>31</v>
      </c>
    </row>
    <row r="43">
      <c r="A43" s="7" t="s">
        <v>17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32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F46" t="s">
        <v>15</v>
      </c>
    </row>
    <row r="47">
      <c r="A47" s="3" t="s">
        <v>33</v>
      </c>
    </row>
    <row r="48">
      <c r="A48" s="7" t="s">
        <v>17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34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F51" t="s">
        <v>15</v>
      </c>
    </row>
    <row r="57">
      <c r="B57" t="s" s="8">
        <v>35</v>
      </c>
      <c r="C57" s="8"/>
    </row>
    <row r="58">
      <c r="B58" t="s">
        <v>36</v>
      </c>
      <c r="C58" t="s">
        <v>37</v>
      </c>
    </row>
    <row r="59">
      <c r="B59" t="s">
        <v>38</v>
      </c>
      <c r="C59" t="s">
        <v>39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2025-06-05T18:13:35Z</dcterms:created>
  <dc:creator>Apache POI</dc:creator>
</cp:coreProperties>
</file>