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<sst xmlns="http://schemas.openxmlformats.org/spreadsheetml/2006/main" count="95" uniqueCount="33">
  <si>
    <t>Ítems del llamado Mantenimiento  de espectrofotómetro con ID: 243101</t>
  </si>
  <si>
    <t>Mantenimiento de espectrofotómetro,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</si>
  <si>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</si>
  <si>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</si>
  <si>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</si>
  <si>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</si>
  <si>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</si>
  <si>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</si>
  <si>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</si>
  <si>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</si>
  <si>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</si>
  <si>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</si>
  <si>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Calibración de muestras de la línea de suministro de gas(Argon,Acetileno, Oxido Nitroso y Aire)</t>
  </si>
  <si>
    <t>Unidad</t>
  </si>
  <si>
    <t>0,00</t>
  </si>
  <si>
    <t>1</t>
  </si>
  <si>
    <t/>
  </si>
  <si>
    <t>Limpieza de filtros de deshumificación de aire</t>
  </si>
  <si>
    <t>Control de fuga de gas en el modulo de solenoides del interior y manguera externa</t>
  </si>
  <si>
    <t>Calibración de nivel de presión de gases de suministro que ingresan en el equipo</t>
  </si>
  <si>
    <t>Repuesto y control de curvas de respuestas en unidades fotoeléctrica de cátodo hueco y de  lámpara de  deuterio</t>
  </si>
  <si>
    <t>SMantenimiento del quemador y llama piloto</t>
  </si>
  <si>
    <t>Mantenimiento Gral. de compresor de aire, incluido repuestos y cambio de aceite</t>
  </si>
  <si>
    <t>Verificación y registros de parámetros en la subrutina de calibración</t>
  </si>
  <si>
    <t>Servicio de reparacion y mantenimiento de equipos de laboratorio</t>
  </si>
  <si>
    <t>Provisión de lámpara cátodo hueco Ca- Mg y otras según necesidad.</t>
  </si>
  <si>
    <t>Provisión de lámpara de tungsteno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</si>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</sst>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2025-08-20T05:07:18Z</dcterms:created>
  <dc:creator>Apache POI</dc:creator>
</cp:coreProperties>
</file>