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<sst xmlns="http://schemas.openxmlformats.org/spreadsheetml/2006/main" count="634" uniqueCount="36">
  <si>
    <t>Ítems del llamado Adquisicion de materiales bibliograficos con ID: 243126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</si>
  <si>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</si>
  <si>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</si>
  <si>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</si>
  <si>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</si>
  <si>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</si>
  <si>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</si>
  <si>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</si>
  <si>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</si>
  <si>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</si>
  <si>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</si>
  <si>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</si>
  <si>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55101509-006</t>
  </si>
  <si>
    <t>Libros sobre odontologia</t>
  </si>
  <si>
    <t>Unidad</t>
  </si>
  <si>
    <t>No</t>
  </si>
  <si>
    <t>1</t>
  </si>
  <si>
    <t/>
  </si>
  <si>
    <t>55101509-004</t>
  </si>
  <si>
    <t>Libros sobre Medicina</t>
  </si>
  <si>
    <t>55101509-040</t>
  </si>
  <si>
    <t>Libro sobre Ciencias de la Educacion</t>
  </si>
  <si>
    <t>55101509-035</t>
  </si>
  <si>
    <t>Libro sobre Relaciones Publicas</t>
  </si>
  <si>
    <t>55101509-037</t>
  </si>
  <si>
    <t>Libro sobre Psicologia</t>
  </si>
  <si>
    <t>3</t>
  </si>
  <si>
    <t>55101509-056</t>
  </si>
  <si>
    <t>Libros sobre Marketing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</si>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</sst>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24</v>
      </c>
      <c r="C34" t="s" s="5">
        <v>25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27</v>
      </c>
      <c r="C68" t="s" s="5">
        <v>28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27</v>
      </c>
      <c r="C69" t="s" s="5">
        <v>28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</v>
      </c>
      <c r="C73" t="s" s="5">
        <v>19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24</v>
      </c>
      <c r="C75" t="s" s="5">
        <v>25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</v>
      </c>
      <c r="C78" t="s" s="5">
        <v>19</v>
      </c>
      <c r="D78" t="s" s="5">
        <v>14</v>
      </c>
      <c r="E78" s="5"/>
      <c r="F78" s="5" t="s">
        <v>15</v>
      </c>
      <c r="G78" t="s" s="5">
        <v>29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</v>
      </c>
      <c r="C79" t="s" s="5">
        <v>19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30</v>
      </c>
    </row>
    <row r="85">
      <c r="B85" t="s" s="8">
        <v>31</v>
      </c>
      <c r="C85" s="8"/>
    </row>
    <row r="86">
      <c r="B86" t="s">
        <v>32</v>
      </c>
      <c r="C86" t="s">
        <v>33</v>
      </c>
    </row>
    <row r="87">
      <c r="B87" t="s">
        <v>34</v>
      </c>
      <c r="C8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2025-09-26T02:00:56Z</dcterms:created>
  <dc:creator>Apache POI</dc:creator>
</cp:coreProperties>
</file>