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<sst xmlns="http://schemas.openxmlformats.org/spreadsheetml/2006/main" count="58" uniqueCount="34">
  <si>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ALQUILER DE CAMIONES Y MAQUINARIAS con ID: 243158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</si>
  <si>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</si>
  <si>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</si>
  <si>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</si>
  <si>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</si>
  <si>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</si>
  <si>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</si>
  <si>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</si>
  <si>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</si>
  <si>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</si>
  <si>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</si>
  <si>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</si>
  <si>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80141615-002</t>
  </si>
  <si>
    <t>Alquiler de 3 camiones volquete doble eje</t>
  </si>
  <si>
    <t>Hora</t>
  </si>
  <si>
    <t>No</t>
  </si>
  <si>
    <t>11.232</t>
  </si>
  <si>
    <t/>
  </si>
  <si>
    <t>Alquiler de 11 camiones volquete eje sencillo</t>
  </si>
  <si>
    <t>41.184</t>
  </si>
  <si>
    <t>78111808-004</t>
  </si>
  <si>
    <t>Alquiler de 6 camiones recolectores compactadores</t>
  </si>
  <si>
    <t>22.464</t>
  </si>
  <si>
    <t>80141615-998</t>
  </si>
  <si>
    <t>Alquiler de 1 camion levanta contenedores</t>
  </si>
  <si>
    <t>3.744</t>
  </si>
  <si>
    <t>80141615-005</t>
  </si>
  <si>
    <t>Alquiler de 1 pala cargadora frontal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</si>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</sst>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2025-05-21T19:23:24Z</dcterms:created>
  <dc:creator>Apache POI</dc:creator>
</cp:coreProperties>
</file>