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<sst xmlns="http://schemas.openxmlformats.org/spreadsheetml/2006/main" count="425" uniqueCount="41">
  <si>
    <t>Ítems del llamado PUBLICACION EN PRENSA ESCRITA con ID: 243187</t>
  </si>
  <si>
    <t>PUBLICACION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</si>
  <si>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</si>
  <si>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</si>
  <si>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</si>
  <si>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</si>
  <si>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</si>
  <si>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</si>
  <si>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</si>
  <si>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</si>
  <si>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</si>
  <si>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</si>
  <si>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Pagina indeterminada</t>
  </si>
  <si>
    <t>Centimetros</t>
  </si>
  <si>
    <t>0,00</t>
  </si>
  <si>
    <t>1</t>
  </si>
  <si>
    <t/>
  </si>
  <si>
    <t>Elegida par no incluye pag 2 y 4</t>
  </si>
  <si>
    <t>Elegida impar no incluye pag 3 5 7 y 9</t>
  </si>
  <si>
    <t>Solicitadas indeterminadas</t>
  </si>
  <si>
    <t>Solicitadas elegidas no incluye 2 3 5 y 7</t>
  </si>
  <si>
    <t>Edictos / Clasificados / Agrupados / Fúnebres</t>
  </si>
  <si>
    <t>Página indeterminada</t>
  </si>
  <si>
    <t>Página elegida par no incluye pág 2 y 4</t>
  </si>
  <si>
    <t>Página elegida impar no incluye pág 3 5 7 y 9</t>
  </si>
  <si>
    <t>Páginas solicitadas indeterminadas</t>
  </si>
  <si>
    <t>Páginas solicitadas elegidas no incluye pág 2 3 5 y 7</t>
  </si>
  <si>
    <t>Solicitas indeterminadas</t>
  </si>
  <si>
    <t>Solicitadas elegida no incluye pag 2 3 5 y 7</t>
  </si>
  <si>
    <t>Solicitadas elegidas no incluye pag 2 3 5 y 7</t>
  </si>
  <si>
    <t>Solicitadas intedeterminada</t>
  </si>
  <si>
    <t>Solicitadas indeterminada</t>
  </si>
  <si>
    <t>Edictos/clasificados/agrupados/fúnebres</t>
  </si>
  <si>
    <t xml:space="preserve">Elegida para no incluye pag 2 y 4 </t>
  </si>
  <si>
    <t>Solicitadas elgidas no incluye pag 2 3 5 y 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</si>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</sst>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21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19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30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21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31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19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32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31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32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17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31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28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32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33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31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28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32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18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29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32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17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31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34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32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H72" t="s">
        <v>35</v>
      </c>
    </row>
    <row r="78">
      <c r="B78" t="s" s="8">
        <v>36</v>
      </c>
      <c r="C78" s="8"/>
    </row>
    <row r="79">
      <c r="B79" t="s">
        <v>37</v>
      </c>
      <c r="C79" t="s">
        <v>38</v>
      </c>
    </row>
    <row r="80">
      <c r="B80" t="s">
        <v>39</v>
      </c>
      <c r="C8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2025-06-02T20:40:15Z</dcterms:created>
  <dc:creator>Apache POI</dc:creator>
</cp:coreProperties>
</file>