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<sst xmlns="http://schemas.openxmlformats.org/spreadsheetml/2006/main" count="144" uniqueCount="44">
  <si>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ADQUISICIÓN DE FORMULARIOS PARA LAS DISTINTAS DEPENDENCIAS DE LA ANNP con ID: 243216</t>
  </si>
  <si>
    <t>ADQUISICIÓN DE FORMULARIOS PARA LAS DISTINTAS DEPENDENCIAS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</si>
  <si>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</si>
  <si>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</si>
  <si>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</si>
  <si>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</si>
  <si>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</si>
  <si>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</si>
  <si>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</si>
  <si>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</si>
  <si>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</si>
  <si>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</si>
  <si>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</si>
  <si>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varios.Liquidación de Importación F- 2 (block 50x4)</t>
  </si>
  <si>
    <t>Unidad</t>
  </si>
  <si>
    <t>50</t>
  </si>
  <si>
    <t/>
  </si>
  <si>
    <t>Impresion de formularios varios.Liquidación de Exportacion F- 3 (block 50x4)</t>
  </si>
  <si>
    <t>Impresion de formularios varios.Boleta de salida F-26 (Tal. 50x2)</t>
  </si>
  <si>
    <t>400</t>
  </si>
  <si>
    <t>Impresion de formularios varios.Apertura de verificación F- 83 (block 50x4)</t>
  </si>
  <si>
    <t>100</t>
  </si>
  <si>
    <t>Impresion de formularios varios.Boleta de liquidación F-91 (FC Quimico 500X4)</t>
  </si>
  <si>
    <t>150</t>
  </si>
  <si>
    <t>Impresion de formularios varios.Boleta de bascula de importación F-318 (block chico 50x3) papel quimico</t>
  </si>
  <si>
    <t>3.000</t>
  </si>
  <si>
    <t>Impresion de formularios varios. Boleta de salida Falcon F-337 (block 50x3)</t>
  </si>
  <si>
    <t>Impresion de formularios varios.Inspeccion de equipos y verificación de contenidos S/N (block 50x4)</t>
  </si>
  <si>
    <t>Impresion de formularios varios.Movimiento de buques F- 37 (block 100x1orignal)</t>
  </si>
  <si>
    <t>Impresion de formularios varios.Parte diario de deposito F-51(block 100x3)</t>
  </si>
  <si>
    <t>Impresion de formularios varios.Suministros F-61(block 100x1 vales de despacho)</t>
  </si>
  <si>
    <t>Impresion de formularios varios.Parte dario de verificación F-62(Blockx1)</t>
  </si>
  <si>
    <t>Impresion de formularios varios.Certificado de reposo F-90(block 100x1 original)</t>
  </si>
  <si>
    <t>Impresion de formularios varios.Parte diario de buques F-102 (block 100x1 original)</t>
  </si>
  <si>
    <t>Impresion de formularios varios.Solicitud de permiso F -103 (100x1 original)</t>
  </si>
  <si>
    <t>Impresion de formularios varios.Parte diario de deposito de mercaderías de Import F-235 (block 50x4)</t>
  </si>
  <si>
    <t>Impresion de formularios varios.Parte diario de Movimientos de contenedores F-237 (block 100x1 original)</t>
  </si>
  <si>
    <t>Impresion de formularios varios.Informe diario de entrega F-262 (block 150x1 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</si>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</sst>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37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2025-09-16T05:14:37Z</dcterms:created>
  <dc:creator>Apache POI</dc:creator>
</cp:coreProperties>
</file>