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<sst xmlns="http://schemas.openxmlformats.org/spreadsheetml/2006/main" count="144" uniqueCount="53">
  <si>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REPUESTOS Y ACCESORIOS MENORES PARA DESMALEZADORAS con ID: 243377</t>
  </si>
  <si>
    <t>REPUESTOS Y ACCESORIOS MENORES PARA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</si>
  <si>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</si>
  <si>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</si>
  <si>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</si>
  <si>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</si>
  <si>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</si>
  <si>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</si>
  <si>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</si>
  <si>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</si>
  <si>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</si>
  <si>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</si>
  <si>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25171507-001</t>
  </si>
  <si>
    <t>Brazo limpia parabrisa</t>
  </si>
  <si>
    <t>Unidad</t>
  </si>
  <si>
    <t>10</t>
  </si>
  <si>
    <t/>
  </si>
  <si>
    <t>24122004-001</t>
  </si>
  <si>
    <t>Tapagotero</t>
  </si>
  <si>
    <t>4</t>
  </si>
  <si>
    <t>31161722-001</t>
  </si>
  <si>
    <t>Tuerca para varilla</t>
  </si>
  <si>
    <t>31161503-001</t>
  </si>
  <si>
    <t>Tornillo</t>
  </si>
  <si>
    <t>2</t>
  </si>
  <si>
    <t>26101710-001</t>
  </si>
  <si>
    <t>Carburador de automovil</t>
  </si>
  <si>
    <t>8</t>
  </si>
  <si>
    <t>40161505-001</t>
  </si>
  <si>
    <t>Filtro de aire para equipo y/o maquinaria pesada</t>
  </si>
  <si>
    <t>5</t>
  </si>
  <si>
    <t>7</t>
  </si>
  <si>
    <t>31201512-001</t>
  </si>
  <si>
    <t>Cinta adhesiva transparente</t>
  </si>
  <si>
    <t>102</t>
  </si>
  <si>
    <t>26101732-001</t>
  </si>
  <si>
    <t>Bujia de encendido</t>
  </si>
  <si>
    <t>27121604-9999</t>
  </si>
  <si>
    <t>Kits de reparacion de cilindro hidraulico</t>
  </si>
  <si>
    <t>3</t>
  </si>
  <si>
    <t>26101727-001</t>
  </si>
  <si>
    <t>Aro</t>
  </si>
  <si>
    <t>100</t>
  </si>
  <si>
    <t>26101807-001</t>
  </si>
  <si>
    <t>Rebobinados grupo de generadores</t>
  </si>
  <si>
    <t>39121512-001</t>
  </si>
  <si>
    <t>Interruptor pulsador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</si>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</sst>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2025-05-21T01:56:24Z</dcterms:created>
  <dc:creator>Apache POI</dc:creator>
</cp:coreProperties>
</file>