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<sst xmlns="http://schemas.openxmlformats.org/spreadsheetml/2006/main" count="347" uniqueCount="68">
  <si>
    <t>Ítems del llamado PAC 122 - ADQUISICION DE SELLOS con ID: 243425</t>
  </si>
  <si>
    <t>PAC 122 - 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</si>
  <si>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</si>
  <si>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</si>
  <si>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</si>
  <si>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</si>
  <si>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</si>
  <si>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</si>
  <si>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</si>
  <si>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</si>
  <si>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</si>
  <si>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</si>
  <si>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</si>
  <si>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</si>
  <si>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 linea hasta 6    cm.</t>
  </si>
  <si>
    <t>Unidad</t>
  </si>
  <si>
    <t>0,00</t>
  </si>
  <si>
    <t>1</t>
  </si>
  <si>
    <t/>
  </si>
  <si>
    <t>Sello 1  linea hasta 8    cm.</t>
  </si>
  <si>
    <t>Sello  1 linea hasta 12  cm.</t>
  </si>
  <si>
    <t>Sello 2  lineas hasta 6  cm.</t>
  </si>
  <si>
    <t>Sello 2  lineas hasta 8  cm.</t>
  </si>
  <si>
    <t>Sello 2  lineas hasta 12cm.</t>
  </si>
  <si>
    <t>Sello 3  lineas hasta 6  cm.</t>
  </si>
  <si>
    <t>Sello 3  lineas hasta 8  cm.</t>
  </si>
  <si>
    <t>Sello 4  lineas hasta 6  cm.</t>
  </si>
  <si>
    <t>Sello 4  lineas hasta 8  cm.</t>
  </si>
  <si>
    <t>Sello 5   lineas hasta 6 cm.</t>
  </si>
  <si>
    <t>Sello 5  lineas hasta 8  cm.</t>
  </si>
  <si>
    <t>Sello 6  lineas hasta 8  cm.</t>
  </si>
  <si>
    <t>Sello 7  lineas hasta 6 cm.</t>
  </si>
  <si>
    <t>Sello 7  lineas hasta 8 cm.</t>
  </si>
  <si>
    <t>Sello 7  lineas hasta 12cm.</t>
  </si>
  <si>
    <t>Sello 8  lineas hasta 6  cm.</t>
  </si>
  <si>
    <t>Sello 8  lineas hasta 8  cm.</t>
  </si>
  <si>
    <t>Sello 8  lineas hasta 12cm.</t>
  </si>
  <si>
    <t>Sello 9  lineas hasta 6  cm.</t>
  </si>
  <si>
    <t>Sello 9   lineas hasta 8 cm.</t>
  </si>
  <si>
    <t>Sello 9    lineas hasta 12cm.</t>
  </si>
  <si>
    <t>Sello 10  lineas hasta 6 cm.</t>
  </si>
  <si>
    <t>Sello 10  lineas hasta 8 cm.</t>
  </si>
  <si>
    <t>Sello 10   lineas hasta 12cm.</t>
  </si>
  <si>
    <t>Sello 11  lineas hasta 6  cm.</t>
  </si>
  <si>
    <t>Sello 11    lineas hasta 8 cm.</t>
  </si>
  <si>
    <t>Sello 11    lineas hasta 12 cm.</t>
  </si>
  <si>
    <t>44121604-003</t>
  </si>
  <si>
    <t>Sello de madera 8 lineas hasta 6 cms</t>
  </si>
  <si>
    <t>Sello de madera 8 lineas hasta 8 cms</t>
  </si>
  <si>
    <t>Sello de madera 8 lineas hasta 12 cms</t>
  </si>
  <si>
    <t>Sello de madera 10 lineas hasta 8 cms</t>
  </si>
  <si>
    <t>Sello de madera 10 lineas hasta 12 cms</t>
  </si>
  <si>
    <t>Sello de madera 11 lineas hasta 8 cms</t>
  </si>
  <si>
    <t>Sello de madera 11 lineas hasta 12 cms</t>
  </si>
  <si>
    <t>44121604-001</t>
  </si>
  <si>
    <t>Sello Automático de 1 linea</t>
  </si>
  <si>
    <t>Sello Automático de 2 lineas</t>
  </si>
  <si>
    <t>Sello Automático de 5 líneas</t>
  </si>
  <si>
    <t>44121604-004</t>
  </si>
  <si>
    <t>Sello fechador con placa automática rect. Y redondos</t>
  </si>
  <si>
    <t>Sello redondo</t>
  </si>
  <si>
    <t>Sellos redondo con horario y fecha para recep. de doc.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</si>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</sst>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32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33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35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37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38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39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40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41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42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43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44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45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46</v>
      </c>
      <c r="C32" t="s" s="5">
        <v>47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46</v>
      </c>
      <c r="C33" t="s" s="5">
        <v>48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46</v>
      </c>
      <c r="C34" t="s" s="5">
        <v>49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46</v>
      </c>
      <c r="C35" t="s" s="5">
        <v>50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46</v>
      </c>
      <c r="C36" t="s" s="5">
        <v>51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46</v>
      </c>
      <c r="C37" t="s" s="5">
        <v>52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46</v>
      </c>
      <c r="C38" t="s" s="5">
        <v>53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54</v>
      </c>
      <c r="C39" t="s" s="5">
        <v>55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54</v>
      </c>
      <c r="C40" t="s" s="5">
        <v>56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54</v>
      </c>
      <c r="C41" t="s" s="5">
        <v>57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58</v>
      </c>
      <c r="C42" t="s" s="5">
        <v>59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13</v>
      </c>
      <c r="C43" t="s" s="5">
        <v>60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61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62</v>
      </c>
    </row>
    <row r="51">
      <c r="B51" t="s" s="8">
        <v>63</v>
      </c>
      <c r="C51" s="8"/>
    </row>
    <row r="52">
      <c r="B52" t="s">
        <v>64</v>
      </c>
      <c r="C52" t="s">
        <v>65</v>
      </c>
    </row>
    <row r="53">
      <c r="B53" t="s">
        <v>66</v>
      </c>
      <c r="C5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2025-09-28T18:46:24Z</dcterms:created>
  <dc:creator>Apache POI</dc:creator>
</cp:coreProperties>
</file>