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<sst xmlns="http://schemas.openxmlformats.org/spreadsheetml/2006/main" count="125" uniqueCount="40">
  <si>
    <t>Ítems del llamado CONSTRUCCION DE OBRAS EN EL MERCADO DE LA COLMENA con ID: 243518</t>
  </si>
  <si>
    <t>CONSTRUCCION DE OBRAS EN EL MERCADO DE LA COLMENA,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</si>
  <si>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</si>
  <si>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</si>
  <si>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</si>
  <si>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</si>
  <si>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</si>
  <si>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</si>
  <si>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</si>
  <si>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</si>
  <si>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</si>
  <si>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</si>
  <si>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</si>
  <si>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</si>
  <si>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</si>
  <si>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</si>
  <si>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72131601-005</t>
  </si>
  <si>
    <t>Mamposteria</t>
  </si>
  <si>
    <t>72131601-004</t>
  </si>
  <si>
    <t>Colocacion de hormigon armado</t>
  </si>
  <si>
    <t>72131601-009</t>
  </si>
  <si>
    <t>Colocacion de pisos - contrapisos</t>
  </si>
  <si>
    <t>72131601-008</t>
  </si>
  <si>
    <t>Revoques</t>
  </si>
  <si>
    <t>72131601-010</t>
  </si>
  <si>
    <t>Aberturas</t>
  </si>
  <si>
    <t>72131601-012</t>
  </si>
  <si>
    <t>Servicio de pintura</t>
  </si>
  <si>
    <t>72131601-011</t>
  </si>
  <si>
    <t>Instalaciones sanitarias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</si>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</sst>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15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16</v>
      </c>
      <c r="C17" t="s" s="5">
        <v>17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18</v>
      </c>
      <c r="C18" t="s" s="5">
        <v>19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20</v>
      </c>
      <c r="C19" t="s" s="5">
        <v>21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22</v>
      </c>
      <c r="C20" t="s" s="5">
        <v>23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24</v>
      </c>
      <c r="C21" t="s" s="5">
        <v>25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26</v>
      </c>
      <c r="C22" t="s" s="5">
        <v>27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28</v>
      </c>
      <c r="C23" t="s" s="5">
        <v>29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30</v>
      </c>
      <c r="C24" t="s" s="5">
        <v>31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32</v>
      </c>
      <c r="C25" t="s" s="5">
        <v>33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34</v>
      </c>
    </row>
    <row r="32">
      <c r="B32" t="s" s="8">
        <v>35</v>
      </c>
      <c r="C32" s="8"/>
    </row>
    <row r="33">
      <c r="B33" t="s">
        <v>36</v>
      </c>
      <c r="C33" t="s">
        <v>37</v>
      </c>
    </row>
    <row r="34">
      <c r="B34" t="s">
        <v>38</v>
      </c>
      <c r="C3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2025-05-22T08:26:01Z</dcterms:created>
  <dc:creator>Apache POI</dc:creator>
</cp:coreProperties>
</file>