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<sst xmlns="http://schemas.openxmlformats.org/spreadsheetml/2006/main" count="66" uniqueCount="32">
  <si>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ARTICULOS DE FERRETERIA con ID: 243638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</si>
  <si>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</si>
  <si>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</si>
  <si>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</si>
  <si>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</si>
  <si>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</si>
  <si>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</si>
  <si>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</si>
  <si>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</si>
  <si>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</si>
  <si>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</si>
  <si>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</si>
  <si>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</si>
  <si>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Canilla de metal para jardín 3/4</t>
  </si>
  <si>
    <t>Unidad</t>
  </si>
  <si>
    <t>No</t>
  </si>
  <si>
    <t>10</t>
  </si>
  <si>
    <t/>
  </si>
  <si>
    <t>Canilla de metal para jardín 1/2</t>
  </si>
  <si>
    <t>Canilla de plástico para jardín 3/4</t>
  </si>
  <si>
    <t>Canilla de plástico para jardín 1/2</t>
  </si>
  <si>
    <t>31211906-003</t>
  </si>
  <si>
    <t>Rodillo de 10 pulgadas</t>
  </si>
  <si>
    <t>38</t>
  </si>
  <si>
    <t>31201610-010</t>
  </si>
  <si>
    <t>Sellante adhesivo en tubo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</si>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</sst>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2025-06-28T12:40:30Z</dcterms:created>
  <dc:creator>Apache POI</dc:creator>
</cp:coreProperties>
</file>