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<sst xmlns="http://schemas.openxmlformats.org/spreadsheetml/2006/main" count="26" uniqueCount="23">
  <si>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 Maquina Escribir  con ID: 243669</t>
  </si>
  <si>
    <t>Mantenimiento de Maquina Escribir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</si>
  <si>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</si>
  <si>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</si>
  <si>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</si>
  <si>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</si>
  <si>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</si>
  <si>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</si>
  <si>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</si>
  <si>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</si>
  <si>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81141804-015</t>
  </si>
  <si>
    <t>Reparacion maquina de escribir Olympia</t>
  </si>
  <si>
    <t>Unidad</t>
  </si>
  <si>
    <t>2</t>
  </si>
  <si>
    <t/>
  </si>
  <si>
    <t>Reparacion maquina de escribir Olivetti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</si>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</sst>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2025-08-09T01:17:48Z</dcterms:created>
  <dc:creator>Apache POI</dc:creator>
</cp:coreProperties>
</file>