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<sst xmlns="http://schemas.openxmlformats.org/spreadsheetml/2006/main" count="114" uniqueCount="41">
  <si>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IMPRESION DE FORMULARIOS VARIOS con ID: 243805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</si>
  <si>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</si>
  <si>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</si>
  <si>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</si>
  <si>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</si>
  <si>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</si>
  <si>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</si>
  <si>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</si>
  <si>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</si>
  <si>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</si>
  <si>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</si>
  <si>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</si>
  <si>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</si>
  <si>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- Consentimiento informado, Anticoncepcion Quirurgica Voluntaria</t>
  </si>
  <si>
    <t>Unidad</t>
  </si>
  <si>
    <t>No</t>
  </si>
  <si>
    <t>50</t>
  </si>
  <si>
    <t/>
  </si>
  <si>
    <t>Impresion de formularios varios - Dpto de Gineco Obstetricia - Formulario Admision de Pacientes</t>
  </si>
  <si>
    <t>100</t>
  </si>
  <si>
    <t>Impresion de formularios varios - Servicio de Nutricion. Hoja Control Insumos de Cocina</t>
  </si>
  <si>
    <t>Impresion de formularios varios - Egreso Hospitalario</t>
  </si>
  <si>
    <t>Impresion de formularios varios - Historia Clinica Perinatal</t>
  </si>
  <si>
    <t>Impresion de formularios varios - Hoja de Enfermeria Urgencias Pediatria</t>
  </si>
  <si>
    <t>Impresion de formularios varios - Ficha de Admisión</t>
  </si>
  <si>
    <t>Impresion de formularios varios - Solicitud de Estudio Anatomo Patologico</t>
  </si>
  <si>
    <t>Impresion de formularios varios - Ficha de Atención Médica, Estudios, Admisión Hospitalaria</t>
  </si>
  <si>
    <t>504</t>
  </si>
  <si>
    <t>Impresion de formularios varios - Ficha de Cita, tamaño 10 x 7 cms</t>
  </si>
  <si>
    <t>500</t>
  </si>
  <si>
    <t>82121507-003</t>
  </si>
  <si>
    <t>Impresion de tarjetas varias - Ficha para marcación de entrada y salida del personal</t>
  </si>
  <si>
    <t>10.000</t>
  </si>
  <si>
    <t>Impresion de formularios varios - Formulario de Recetario</t>
  </si>
  <si>
    <t>8.650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</si>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</sst>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2025-08-29T09:34:11Z</dcterms:created>
  <dc:creator>Apache POI</dc:creator>
</cp:coreProperties>
</file>