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<sst xmlns="http://schemas.openxmlformats.org/spreadsheetml/2006/main" count="88" uniqueCount="35">
  <si>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Adquisicion y colocacion de equipos para patrulla con ID: 243815</t>
  </si>
  <si>
    <t>Adquisicion y colocacion de equipos para patrulla,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</si>
  <si>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</si>
  <si>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</si>
  <si>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</si>
  <si>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</si>
  <si>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</si>
  <si>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</si>
  <si>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</si>
  <si>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</si>
  <si>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</si>
  <si>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</si>
  <si>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46171606-001</t>
  </si>
  <si>
    <t>Equipos de balizas</t>
  </si>
  <si>
    <t>Unidad</t>
  </si>
  <si>
    <t>1</t>
  </si>
  <si>
    <t/>
  </si>
  <si>
    <t>Equipos de sirenas y megáfonos</t>
  </si>
  <si>
    <t>Muslera Botiquin</t>
  </si>
  <si>
    <t>10</t>
  </si>
  <si>
    <t>Baston Retráctil</t>
  </si>
  <si>
    <t>Linterna Sumergible recargable</t>
  </si>
  <si>
    <t>5</t>
  </si>
  <si>
    <t>Reflector recargable</t>
  </si>
  <si>
    <t>3</t>
  </si>
  <si>
    <t>Esposas</t>
  </si>
  <si>
    <t>Cinturon para policia municipal</t>
  </si>
  <si>
    <t>Funda para picana electrica</t>
  </si>
  <si>
    <t>Picana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</si>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</sst>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2025-09-13T17:46:16Z</dcterms:created>
  <dc:creator>Apache POI</dc:creator>
</cp:coreProperties>
</file>