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<sst xmlns="http://schemas.openxmlformats.org/spreadsheetml/2006/main" count="86" uniqueCount="35">
  <si>
    <t>Ítems del llamado Mantenimiento y Reparacion de Maquinarias Pesadas con ID: 243858</t>
  </si>
  <si>
    <t>Mantenimiento y Reparacion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</si>
  <si>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</si>
  <si>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</si>
  <si>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</si>
  <si>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</si>
  <si>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</si>
  <si>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</si>
  <si>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</si>
  <si>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</si>
  <si>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</si>
  <si>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</si>
  <si>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</si>
  <si>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</si>
  <si>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</si>
  <si>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78180101-005</t>
  </si>
  <si>
    <t>Serv. de repar. y mant. de sistema de embrague</t>
  </si>
  <si>
    <t>78180101-013</t>
  </si>
  <si>
    <t>Serv. de mant. y reparacion de Bomba Inyector</t>
  </si>
  <si>
    <t>78180101-002</t>
  </si>
  <si>
    <t>Serv. de repar. y mant. de sistema de caja o transmision</t>
  </si>
  <si>
    <t>Serv. de repar. y mant. de sistema de transmision</t>
  </si>
  <si>
    <t>73152101-013</t>
  </si>
  <si>
    <t>Mantenimiento y Reparacion de Motor</t>
  </si>
  <si>
    <t>Serv. de mant. y repar. De Caja y Embrague</t>
  </si>
  <si>
    <t>Serv. de repar. de Sistema hidraulico</t>
  </si>
  <si>
    <t>Serv. de repar. de Sistema Electrico</t>
  </si>
  <si>
    <t>Serv. de repar. de Sistema de Dirección</t>
  </si>
  <si>
    <t>Serv. de repar. de Tren Delantero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</si>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</sst>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25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22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22</v>
      </c>
      <c r="C16" t="s" s="5">
        <v>28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22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2025-06-04T04:49:51Z</dcterms:created>
  <dc:creator>Apache POI</dc:creator>
</cp:coreProperties>
</file>