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<sst xmlns="http://schemas.openxmlformats.org/spreadsheetml/2006/main" count="82" uniqueCount="40">
  <si>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Materiales para Estudio Bioarqueológicos forenses con ID: 243888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</si>
  <si>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</si>
  <si>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</si>
  <si>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</si>
  <si>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</si>
  <si>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</si>
  <si>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</si>
  <si>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</si>
  <si>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</si>
  <si>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</si>
  <si>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</si>
  <si>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</si>
  <si>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46181504-001</t>
  </si>
  <si>
    <t>Guante de cuero  (tipo albañil)</t>
  </si>
  <si>
    <t>Unidad</t>
  </si>
  <si>
    <t>No</t>
  </si>
  <si>
    <t>20</t>
  </si>
  <si>
    <t/>
  </si>
  <si>
    <t>41111621-011</t>
  </si>
  <si>
    <t>Regla de Ingeniero</t>
  </si>
  <si>
    <t>5</t>
  </si>
  <si>
    <t>41111621-010</t>
  </si>
  <si>
    <t>Brujula Militar</t>
  </si>
  <si>
    <t>31211904-002</t>
  </si>
  <si>
    <t xml:space="preserve">Brochas </t>
  </si>
  <si>
    <t>30</t>
  </si>
  <si>
    <t>41112403-001</t>
  </si>
  <si>
    <t>Flecha con escala norte (tamaño mediano)</t>
  </si>
  <si>
    <t>2</t>
  </si>
  <si>
    <t>Flecha con escala norte (tamaño grande)</t>
  </si>
  <si>
    <t>30102904-002</t>
  </si>
  <si>
    <t>Estacas de metal</t>
  </si>
  <si>
    <t>41111621-9998</t>
  </si>
  <si>
    <t xml:space="preserve">Juego de escala fotografica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</si>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</sst>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2025-09-10T07:38:03Z</dcterms:created>
  <dc:creator>Apache POI</dc:creator>
</cp:coreProperties>
</file>