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<sst xmlns="http://schemas.openxmlformats.org/spreadsheetml/2006/main" count="109" uniqueCount="35">
  <si>
    <t>Ítems del llamado Provisión y Colocación de Cortinas con ID: 244004</t>
  </si>
  <si>
    <t>Provisión y Colocación de Cortinas,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</si>
  <si>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</si>
  <si>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</si>
  <si>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</si>
  <si>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</si>
  <si>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</si>
  <si>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</si>
  <si>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</si>
  <si>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</si>
  <si>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</si>
  <si>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</si>
  <si>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52131501-001</t>
  </si>
  <si>
    <t>Provisión y colocación de cortinas 1,85x2,75 para Decanato ? tapizar caja</t>
  </si>
  <si>
    <t>Unidad</t>
  </si>
  <si>
    <t>1</t>
  </si>
  <si>
    <t/>
  </si>
  <si>
    <t>Provisión y colocación de cortinas 4,45x2,75 para Decanato ? tapizar caja</t>
  </si>
  <si>
    <t>Provisión y colocación de cortinas 4,30x2,75 para Decanato ? fabricar caja</t>
  </si>
  <si>
    <t>Provisión y colocación de cortinas 1,80x2,75 para Sala de Consejo ? tapizar caja</t>
  </si>
  <si>
    <t>Provisión y colocación de cortinas 4,20x2,75 para Sala de Consejo ? tapizar caja</t>
  </si>
  <si>
    <t>Provisión y colocación de cortinas 4,35x2,65 para Sala de Profesores ? fabricar caja</t>
  </si>
  <si>
    <t>Provisión y colocación de cortinas 2,55x2,65 para Sala de Profesores ? fabricar caja</t>
  </si>
  <si>
    <t>Provisión y colocación de cortinas 1,80x2,30 para Vice-Decanato ? tapizar caja</t>
  </si>
  <si>
    <t>Provisión y colocación de cortinas 2,20x2,30 para Vice-Decanato - tapizar caja</t>
  </si>
  <si>
    <t>Provisión y colocación de cortinas 2x2,30 para Vice-Decanato ? tapizar caja</t>
  </si>
  <si>
    <t>Provisión y colocación de cortinas 1,50x2,30 para Vice-Decanato ? tapizar caja</t>
  </si>
  <si>
    <t>Provisión y colocación de cortinas 1,80x2,30 para Sala de Espera ? fabricar caja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</si>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</sst>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27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29</v>
      </c>
    </row>
    <row r="23">
      <c r="B23" t="s" s="8">
        <v>30</v>
      </c>
      <c r="C23" s="8"/>
    </row>
    <row r="24">
      <c r="B24" t="s">
        <v>31</v>
      </c>
      <c r="C24" t="s">
        <v>32</v>
      </c>
    </row>
    <row r="25">
      <c r="B25" t="s">
        <v>33</v>
      </c>
      <c r="C25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2025-09-12T15:56:25Z</dcterms:created>
  <dc:creator>Apache POI</dc:creator>
</cp:coreProperties>
</file>