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<sst xmlns="http://schemas.openxmlformats.org/spreadsheetml/2006/main" count="41" uniqueCount="29">
  <si>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 de Plataforma Setama Digital con ID: 244200</t>
  </si>
  <si>
    <t>Servicio de Plataforma Setama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</si>
  <si>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</si>
  <si>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</si>
  <si>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</si>
  <si>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</si>
  <si>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</si>
  <si>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</si>
  <si>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</si>
  <si>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</si>
  <si>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81112103-9995</t>
  </si>
  <si>
    <t>Servicio de administracion de comunidad para red social</t>
  </si>
  <si>
    <t>Mes</t>
  </si>
  <si>
    <t>12</t>
  </si>
  <si>
    <t/>
  </si>
  <si>
    <t>81112103-9996</t>
  </si>
  <si>
    <t>Servicio de promocion / marketing en red social</t>
  </si>
  <si>
    <t>81112103-9997</t>
  </si>
  <si>
    <t>Servicio de administracion de contenido para red social</t>
  </si>
  <si>
    <t>81112103-9998</t>
  </si>
  <si>
    <t>Servicio de creacion de contenido para red social</t>
  </si>
  <si>
    <t>81112103-9999</t>
  </si>
  <si>
    <t>Servicio de creacion de cuenta / pagina / canal de red social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</si>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</sst>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2025-05-20T23:28:19Z</dcterms:created>
  <dc:creator>Apache POI</dc:creator>
</cp:coreProperties>
</file>