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<sst xmlns="http://schemas.openxmlformats.org/spreadsheetml/2006/main" count="102" uniqueCount="42">
  <si>
    <t>Ítems del llamado Adquisición de Repuestos para Cocina de Campaña con ID: 244221</t>
  </si>
  <si>
    <t>Adquisición de Repuestos para Cocina de Campaña,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</si>
  <si>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</si>
  <si>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</si>
  <si>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</si>
  <si>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</si>
  <si>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</si>
  <si>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</si>
  <si>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</si>
  <si>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</si>
  <si>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</si>
  <si>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</si>
  <si>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48101521-9992</t>
  </si>
  <si>
    <t>Mando Quemador para cocina de campana</t>
  </si>
  <si>
    <t>Unidad</t>
  </si>
  <si>
    <t>6</t>
  </si>
  <si>
    <t/>
  </si>
  <si>
    <t>48101521-9997</t>
  </si>
  <si>
    <t>Inyector de gas para cocina de campana</t>
  </si>
  <si>
    <t>48101521-9996</t>
  </si>
  <si>
    <t>Aguja Inyectora para cocina de campana</t>
  </si>
  <si>
    <t>48101521-9995</t>
  </si>
  <si>
    <t>Junta para cocina de campana</t>
  </si>
  <si>
    <t>18</t>
  </si>
  <si>
    <t>24</t>
  </si>
  <si>
    <t>48101521-9994</t>
  </si>
  <si>
    <t>Tornillo para cocina de campana</t>
  </si>
  <si>
    <t>25171716-002</t>
  </si>
  <si>
    <t>Zapata de freno</t>
  </si>
  <si>
    <t>8</t>
  </si>
  <si>
    <t>48101521-9993</t>
  </si>
  <si>
    <t>Abrazadera para cocina de campana</t>
  </si>
  <si>
    <t>2</t>
  </si>
  <si>
    <t>48101521-9991</t>
  </si>
  <si>
    <t>Filtro de Combustible para cocina de campana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</si>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</sst>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2025-07-18T20:14:32Z</dcterms:created>
  <dc:creator>Apache POI</dc:creator>
</cp:coreProperties>
</file>