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<sst xmlns="http://schemas.openxmlformats.org/spreadsheetml/2006/main" count="74" uniqueCount="38">
  <si>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Elementos de Señalización Vial con ID: 244286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</si>
  <si>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</si>
  <si>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</si>
  <si>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</si>
  <si>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</si>
  <si>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</si>
  <si>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</si>
  <si>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</si>
  <si>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</si>
  <si>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</si>
  <si>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</si>
  <si>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</si>
  <si>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</si>
  <si>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</si>
  <si>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</si>
  <si>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No</t>
  </si>
  <si>
    <t>268</t>
  </si>
  <si>
    <t/>
  </si>
  <si>
    <t>46161508-001</t>
  </si>
  <si>
    <t>Conos de senalizacion</t>
  </si>
  <si>
    <t>94</t>
  </si>
  <si>
    <t>46161504-998</t>
  </si>
  <si>
    <t>Cinta demarcatoria</t>
  </si>
  <si>
    <t>100</t>
  </si>
  <si>
    <t>235</t>
  </si>
  <si>
    <t>46161504-9999</t>
  </si>
  <si>
    <t>Caballete de senalizacion</t>
  </si>
  <si>
    <t>74</t>
  </si>
  <si>
    <t>46161504-9998</t>
  </si>
  <si>
    <t>Red / malla para senalizacion vial</t>
  </si>
  <si>
    <t>15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</si>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</sst>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2025-08-29T09:34:15Z</dcterms:created>
  <dc:creator>Apache POI</dc:creator>
</cp:coreProperties>
</file>