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<sst xmlns="http://schemas.openxmlformats.org/spreadsheetml/2006/main" count="39" uniqueCount="25">
  <si>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AMPLIACION DE CENTRALES TELEFONICAS DE LA DNA con ID: 244298</t>
  </si>
  <si>
    <t>AMPLIACION DE CENTRALES TELEFONICAS DE LA DNA,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</si>
  <si>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</si>
  <si>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</si>
  <si>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</si>
  <si>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</si>
  <si>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</si>
  <si>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</si>
  <si>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</si>
  <si>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</si>
  <si>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</si>
  <si>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</si>
  <si>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43223204-001</t>
  </si>
  <si>
    <t>AMPLIACION  SEGUN PLANILLA DETALLADA EN EL ITEM 1 DE LAS ESPECIFICACIONES TECNICAS ASUNCION</t>
  </si>
  <si>
    <t>Unidad</t>
  </si>
  <si>
    <t>1</t>
  </si>
  <si>
    <t/>
  </si>
  <si>
    <t>AMPLIACION  SEGUN PLANILLA DETALLADA EN EL ITEM 2 DE LAS ESPECIFICACIONES INTERIOR</t>
  </si>
  <si>
    <t>LOTE DE REPUESTOS  SEGUN PLANILLA DETALLADA EN EL ITEM 3 DE LAS ESPECIFICACIONES LOTE DE REPUESTOS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</si>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</sst>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2025-09-18T04:05:40Z</dcterms:created>
  <dc:creator>Apache POI</dc:creator>
</cp:coreProperties>
</file>