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<sst xmlns="http://schemas.openxmlformats.org/spreadsheetml/2006/main" count="66" uniqueCount="29">
  <si>
    <t>Ítems del llamado CONSTRUCCION DE PUENTES Y PUESTOS POLICIALES con ID: 244433</t>
  </si>
  <si>
    <t>LOTE NRO: 1</t>
  </si>
  <si>
    <t>Puente Compañia 3 Mojón ? Paso Yobai,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</si>
  <si>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</si>
  <si>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</si>
  <si>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</si>
  <si>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</si>
  <si>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</si>
  <si>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</si>
  <si>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</si>
  <si>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</si>
  <si>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</si>
  <si>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Unidad</t>
  </si>
  <si>
    <t>1</t>
  </si>
  <si>
    <t/>
  </si>
  <si>
    <t>Precio Total</t>
  </si>
  <si>
    <t>LOTE NRO: 2</t>
  </si>
  <si>
    <t>Puente Camino entre San Pedro ? Santa Rosa - Independencia, Contrato Abierto: No , Abastecimiento simultáneo: No</t>
  </si>
  <si>
    <t>LOTE NRO: 3</t>
  </si>
  <si>
    <t>Puesto Policial Compañía San Marcos - Paso Yobai, Contrato Abierto: No , Abastecimiento simultáneo: No</t>
  </si>
  <si>
    <t>72131601-9997</t>
  </si>
  <si>
    <t>Construccion de Oficina</t>
  </si>
  <si>
    <t>LOTE NRO: 4</t>
  </si>
  <si>
    <t>Puesto Policial Compañía 16 Linea Kaguare-i - José Fassardi,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</si>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</sst>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18</v>
      </c>
    </row>
    <row r="13">
      <c r="A13" s="7" t="s">
        <v>19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20</v>
      </c>
      <c r="C15" t="s" s="5">
        <v>21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17">
      <c r="A17" s="3" t="s">
        <v>22</v>
      </c>
    </row>
    <row r="18">
      <c r="A18" s="7" t="s">
        <v>23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20</v>
      </c>
      <c r="C20" t="s" s="5">
        <v>21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F21" t="s">
        <v>15</v>
      </c>
    </row>
    <row r="27">
      <c r="B27" t="s" s="8">
        <v>24</v>
      </c>
      <c r="C27" s="8"/>
    </row>
    <row r="28">
      <c r="B28" t="s">
        <v>25</v>
      </c>
      <c r="C28" t="s">
        <v>26</v>
      </c>
    </row>
    <row r="29">
      <c r="B29" t="s">
        <v>27</v>
      </c>
      <c r="C29" t="s">
        <v>28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2025-09-26T12:13:01Z</dcterms:created>
  <dc:creator>Apache POI</dc:creator>
</cp:coreProperties>
</file>