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<sst xmlns="http://schemas.openxmlformats.org/spreadsheetml/2006/main" count="53" uniqueCount="29">
  <si>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SERVICIO DE ARCHIVO DE DOCUMENTOS con ID: 244470</t>
  </si>
  <si>
    <t>SERVICIO DE ARCHIVO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</si>
  <si>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</si>
  <si>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</si>
  <si>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</si>
  <si>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</si>
  <si>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</si>
  <si>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</si>
  <si>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</si>
  <si>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</si>
  <si>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</si>
  <si>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78131602-001</t>
  </si>
  <si>
    <t>Traslado de toda la documentacion desde deposito hasta la Empresa Adjudicada incluyendo las cajas necesarias para la guarda correspondiente</t>
  </si>
  <si>
    <t>Unidad</t>
  </si>
  <si>
    <t>0,00</t>
  </si>
  <si>
    <t>1</t>
  </si>
  <si>
    <t/>
  </si>
  <si>
    <t>Provision de cajas de carton especialmente disenadas para la guarda de nuevos archivos segun medidas aproximadas y normas tecnicas de Archivo</t>
  </si>
  <si>
    <t>Recepcion clasificacion segun criterio archivístico utilizado por el Departamento de Archivo Central Trasvasar la documentacion a cajas</t>
  </si>
  <si>
    <t>Carga en un Sistema Informatico del inventario y ubicacion de las cajas</t>
  </si>
  <si>
    <t>Costo mensual por guarda de documentos por caja</t>
  </si>
  <si>
    <t>Mes</t>
  </si>
  <si>
    <t>Costo de Delivery Incluye viajes de ida y vuelta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</si>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</sst>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2025-09-09T13:24:12Z</dcterms:created>
  <dc:creator>Apache POI</dc:creator>
</cp:coreProperties>
</file>