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<sst xmlns="http://schemas.openxmlformats.org/spreadsheetml/2006/main" count="102" uniqueCount="37">
  <si>
    <t>Ítems del llamado Adquisición de Aparatos de Medición con ID: 244473</t>
  </si>
  <si>
    <t>Adquisición de Aparatos de Medición,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</si>
  <si>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</si>
  <si>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</si>
  <si>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</si>
  <si>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</si>
  <si>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</si>
  <si>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</si>
  <si>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</si>
  <si>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</si>
  <si>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</si>
  <si>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</si>
  <si>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39121011-001</t>
  </si>
  <si>
    <t>Kit de fuente de alimentacion de C.A.</t>
  </si>
  <si>
    <t>Unidad</t>
  </si>
  <si>
    <t>2</t>
  </si>
  <si>
    <t/>
  </si>
  <si>
    <t>Kit de fuente de alimentacion de C.C.</t>
  </si>
  <si>
    <t>41113613-002</t>
  </si>
  <si>
    <t>Registrador de valor electricos Wattimetro Trifásico</t>
  </si>
  <si>
    <t>Registrador de valor electricos Wattimetro Monofásico</t>
  </si>
  <si>
    <t>Registrador de valor electricos Cosenofimetro</t>
  </si>
  <si>
    <t>Registrador de valor electricos Voltimetro C.C.</t>
  </si>
  <si>
    <t>3</t>
  </si>
  <si>
    <t>Registrador de valor electricos Voltimetro C.A.</t>
  </si>
  <si>
    <t>Registrador de valor electricos Amperímetro C.C.</t>
  </si>
  <si>
    <t>Registrador de valor electricos Amperímetro C.A.</t>
  </si>
  <si>
    <t>Registrador de valor electricos Multitester</t>
  </si>
  <si>
    <t>Registrador de valor electricos Resistor Variable</t>
  </si>
  <si>
    <t>39121302-999</t>
  </si>
  <si>
    <t>Tapa para llave electrica con elemento protoboard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</si>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</sst>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24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25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26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2025-08-01T23:22:37Z</dcterms:created>
  <dc:creator>Apache POI</dc:creator>
</cp:coreProperties>
</file>