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<sst xmlns="http://schemas.openxmlformats.org/spreadsheetml/2006/main" count="29" uniqueCount="24">
  <si>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ENCUADERNACION con ID: 244478</t>
  </si>
  <si>
    <t>SERVICIO DE ENCUADERNACION - CONTRATO ABIERTO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</si>
  <si>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</si>
  <si>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</si>
  <si>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</si>
  <si>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</si>
  <si>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</si>
  <si>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</si>
  <si>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</si>
  <si>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</si>
  <si>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</si>
  <si>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</si>
  <si>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Encuadernación en tamaño oficio, cocido y pegado. Tapa dura con papel crepel, Color a elegir (Negro, Marrón, Azul, Bordo) e Impresión Hot Stamping bajo relieve en letras doradas en la tapa delantera y el lomo. La cantidad máxima de cada tomo será de 300 hojas</t>
  </si>
  <si>
    <t>Unidad</t>
  </si>
  <si>
    <t>0,00</t>
  </si>
  <si>
    <t>1</t>
  </si>
  <si>
    <t/>
  </si>
  <si>
    <t>Encuadernación en tamaño oficio, cocido y pegado. Tapa dura con cuerina símil cuero, colores a elegir (Negro, Marrón, Azul, Bordo) e Impresión serigráfica con letras doradas en la tapa delantera y en el lomo. La Cantidad máxima de cada tomo será de 300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</si>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</sst>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2025-10-18T10:27:55Z</dcterms:created>
  <dc:creator>Apache POI</dc:creator>
</cp:coreProperties>
</file>