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<sst xmlns="http://schemas.openxmlformats.org/spreadsheetml/2006/main" count="39" uniqueCount="26">
  <si>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MUEBLE PARA ARCHIVO con ID: 244479</t>
  </si>
  <si>
    <t>ADQUISICION DE MUEBLE PARA ARCHIVO,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</si>
  <si>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</si>
  <si>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</si>
  <si>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</si>
  <si>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</si>
  <si>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</si>
  <si>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</si>
  <si>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</si>
  <si>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</si>
  <si>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</si>
  <si>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</si>
  <si>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</si>
  <si>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Modulos corredizos dobles para carpetas colgantes, con medidas de 2, 00 mts. De alto, 1,20 mts. De ancho y 0,90 mts. De fondo.</t>
  </si>
  <si>
    <t>Unidad</t>
  </si>
  <si>
    <t>2</t>
  </si>
  <si>
    <t/>
  </si>
  <si>
    <t>Modulo corredizo simple para carpetas colgantes, con medidas de 2, 00 mts. De alto, 1,20 mts. De ancho y 0,70 mts. De fondo.</t>
  </si>
  <si>
    <t>1</t>
  </si>
  <si>
    <t>Modulo corredizo dobles para carpetas colgantes, con medidas de 2, 00 mts. De alto, 1,20 mts. De ancho y 0,50 mts. De fondo.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</si>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</sst>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2025-09-10T07:39:23Z</dcterms:created>
  <dc:creator>Apache POI</dc:creator>
</cp:coreProperties>
</file>