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<sst xmlns="http://schemas.openxmlformats.org/spreadsheetml/2006/main" count="41" uniqueCount="27">
  <si>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SERVICO DE CLASIFICAIÓN, GUARDA Y ADMINIDTRACIÓN DE ARCHIVO con ID: 244490</t>
  </si>
  <si>
    <t>SERVICO DE CLASIFICAIÓN, GUARDA Y ADMINIDTRACIÓN DE ARCHIVO,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</si>
  <si>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</si>
  <si>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</si>
  <si>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</si>
  <si>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</si>
  <si>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</si>
  <si>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</si>
  <si>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</si>
  <si>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</si>
  <si>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</si>
  <si>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78131804-001</t>
  </si>
  <si>
    <t>Provision de cajas que garanticen la confidencialidad del contenido de los documentos</t>
  </si>
  <si>
    <t>Unidad</t>
  </si>
  <si>
    <t>0,00</t>
  </si>
  <si>
    <t>1</t>
  </si>
  <si>
    <t/>
  </si>
  <si>
    <t>Administracion de Archivos</t>
  </si>
  <si>
    <t>Mes</t>
  </si>
  <si>
    <t>Digitalizacion de Documentos</t>
  </si>
  <si>
    <t>Servicio de destruccion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</si>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</sst>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2025-08-26T11:01:24Z</dcterms:created>
  <dc:creator>Apache POI</dc:creator>
</cp:coreProperties>
</file>