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<sst xmlns="http://schemas.openxmlformats.org/spreadsheetml/2006/main" count="106" uniqueCount="48">
  <si>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ADQUISICION DE UTENSILIOS con ID: 244491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</si>
  <si>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</si>
  <si>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</si>
  <si>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</si>
  <si>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</si>
  <si>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</si>
  <si>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</si>
  <si>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</si>
  <si>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</si>
  <si>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</si>
  <si>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</si>
  <si>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</si>
  <si>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52152004-003</t>
  </si>
  <si>
    <t>Plato hondo de porcelana a prueba de calor microondas color blanco 22 5 cm de diametro exterior de 12 5 cm de diametro interior con profundidad de 2 5 cm</t>
  </si>
  <si>
    <t>Unidad</t>
  </si>
  <si>
    <t>No</t>
  </si>
  <si>
    <t>100</t>
  </si>
  <si>
    <t/>
  </si>
  <si>
    <t>52152004-005</t>
  </si>
  <si>
    <t>Plato playo de porcelana a prueba de calor microondas color blanco  25 5 cm de diametro exterior con base de 13 cm de diametro</t>
  </si>
  <si>
    <t>150</t>
  </si>
  <si>
    <t>52152101-006</t>
  </si>
  <si>
    <t>Taza de porcelana a prueba de calor microondas grande sin platillito color blanco 350 ml</t>
  </si>
  <si>
    <t>50</t>
  </si>
  <si>
    <t>52152101-001</t>
  </si>
  <si>
    <t>Taza mediano de porcelana con platillito para café</t>
  </si>
  <si>
    <t>52152102-002</t>
  </si>
  <si>
    <t>Vaso de vidrio  transparente de 300cc 13 8 cm de altura de 6 5 de diametro exterior de la boca y 5 5 de diametro en la base</t>
  </si>
  <si>
    <t>200</t>
  </si>
  <si>
    <t>52152102-001</t>
  </si>
  <si>
    <t>Vaso acrilico transparente grande, medidas 13 5 alto x 8 cm</t>
  </si>
  <si>
    <t>52151704-001</t>
  </si>
  <si>
    <t>Cuchara de acero inoxidable de 15 cm aprox de larg acero resistente con mago de madera</t>
  </si>
  <si>
    <t>52151703-001</t>
  </si>
  <si>
    <t>Tenedor de mesa con hoja de acero inoxidable de 15 cm de largo y 4 dientes mango de madera</t>
  </si>
  <si>
    <t>52151702-001</t>
  </si>
  <si>
    <t>Cuchillo de acero inoxidable de 15 cm aproximadamente de largo filo con sierra mango de madera</t>
  </si>
  <si>
    <t>Cuchillo de acero inoxidable de 20 cm aproximado de largo hoja afilada y alta precision mango ergonomico y de facil manipulación</t>
  </si>
  <si>
    <t>30</t>
  </si>
  <si>
    <t>52151704-003</t>
  </si>
  <si>
    <t>Cucharita de acero inoxidable para postre de 10 cm de largo aproximado acero resistente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</si>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</sst>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2025-09-14T08:22:31Z</dcterms:created>
  <dc:creator>Apache POI</dc:creator>
</cp:coreProperties>
</file>