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<sst xmlns="http://schemas.openxmlformats.org/spreadsheetml/2006/main" count="46" uniqueCount="33">
  <si>
    <t>Ítems del llamado Provision de Mamparas y Alfombra con ID: 244611</t>
  </si>
  <si>
    <t>Provision de Mamparas y Alfombra,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</si>
  <si>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</si>
  <si>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</si>
  <si>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</si>
  <si>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</si>
  <si>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</si>
  <si>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</si>
  <si>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</si>
  <si>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</si>
  <si>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</si>
  <si>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</si>
  <si>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30171504-9999</t>
  </si>
  <si>
    <t>Puerta de Melamina</t>
  </si>
  <si>
    <t>Unidad</t>
  </si>
  <si>
    <t>10</t>
  </si>
  <si>
    <t/>
  </si>
  <si>
    <t>30103606-007</t>
  </si>
  <si>
    <t>Mampara de melamina</t>
  </si>
  <si>
    <t>Metros cuadrados</t>
  </si>
  <si>
    <t>550</t>
  </si>
  <si>
    <t>52101505-001</t>
  </si>
  <si>
    <t>Alfombra sintetico (pisos de goma)</t>
  </si>
  <si>
    <t>350</t>
  </si>
  <si>
    <t>30171508-9999</t>
  </si>
  <si>
    <t>Puerta corredera / plegadiza de melamina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</si>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</sst>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19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2025-07-01T03:44:34Z</dcterms:created>
  <dc:creator>Apache POI</dc:creator>
</cp:coreProperties>
</file>