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<sst xmlns="http://schemas.openxmlformats.org/spreadsheetml/2006/main" count="39" uniqueCount="28">
  <si>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DE CONTROL con ID: 244709</t>
  </si>
  <si>
    <t>ADQUISICION DE EQUIPOS DE CONTROL,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</si>
  <si>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</si>
  <si>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</si>
  <si>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</si>
  <si>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</si>
  <si>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</si>
  <si>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</si>
  <si>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</si>
  <si>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</si>
  <si>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</si>
  <si>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</si>
  <si>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26131701-001</t>
  </si>
  <si>
    <t>Equipo detector de gases</t>
  </si>
  <si>
    <t>Unidad</t>
  </si>
  <si>
    <t>1</t>
  </si>
  <si>
    <t/>
  </si>
  <si>
    <t>41111942-999</t>
  </si>
  <si>
    <t>Opacimetro (analizador de humo de escapes)</t>
  </si>
  <si>
    <t>41115503-001</t>
  </si>
  <si>
    <t>Decibelimetro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</si>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</sst>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2025-06-07T13:54:43Z</dcterms:created>
  <dc:creator>Apache POI</dc:creator>
</cp:coreProperties>
</file>