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<sst xmlns="http://schemas.openxmlformats.org/spreadsheetml/2006/main" count="98" uniqueCount="34">
  <si>
    <t>Ítems del llamado ADQUISICION DE ACONDICIONADORES DE AIRE Y ACCESORIOS con ID: 245073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</si>
  <si>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</si>
  <si>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</si>
  <si>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</si>
  <si>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</si>
  <si>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</si>
  <si>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</si>
  <si>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</si>
  <si>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</si>
  <si>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</si>
  <si>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</si>
  <si>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</si>
  <si>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</si>
  <si>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</si>
  <si>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</si>
  <si>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</si>
  <si>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2</t>
  </si>
  <si>
    <t/>
  </si>
  <si>
    <t>6</t>
  </si>
  <si>
    <t>3</t>
  </si>
  <si>
    <t>40151601-002</t>
  </si>
  <si>
    <t>Compresor de aire</t>
  </si>
  <si>
    <t>5</t>
  </si>
  <si>
    <t>40101701-009</t>
  </si>
  <si>
    <t>Valvula para AA</t>
  </si>
  <si>
    <t>40101701-013</t>
  </si>
  <si>
    <t>Filtro para acondicionador de aire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</si>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</sst>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20</v>
      </c>
      <c r="C9" t="s" s="5">
        <v>21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20</v>
      </c>
      <c r="C10" t="s" s="5">
        <v>21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23</v>
      </c>
      <c r="C11" t="s" s="5">
        <v>24</v>
      </c>
      <c r="D11" t="s" s="5">
        <v>14</v>
      </c>
      <c r="E11" s="5"/>
      <c r="F11" s="5" t="s">
        <v>15</v>
      </c>
      <c r="G11" t="s" s="5">
        <v>19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28</v>
      </c>
    </row>
    <row r="18">
      <c r="B18" t="s" s="8">
        <v>29</v>
      </c>
      <c r="C18" s="8"/>
    </row>
    <row r="19">
      <c r="B19" t="s">
        <v>30</v>
      </c>
      <c r="C19" t="s">
        <v>31</v>
      </c>
    </row>
    <row r="20">
      <c r="B20" t="s">
        <v>32</v>
      </c>
      <c r="C20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2025-08-29T07:06:26Z</dcterms:created>
  <dc:creator>Apache POI</dc:creator>
</cp:coreProperties>
</file>