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<sst xmlns="http://schemas.openxmlformats.org/spreadsheetml/2006/main" count="43" uniqueCount="29">
  <si>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Y COLOCACION DE ALFOMBRAS con ID: 245346</t>
  </si>
  <si>
    <t>ADQUISICION Y COLOCACION DE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</si>
  <si>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</si>
  <si>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</si>
  <si>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</si>
  <si>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</si>
  <si>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</si>
  <si>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</si>
  <si>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</si>
  <si>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</si>
  <si>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</si>
  <si>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</si>
  <si>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</si>
  <si>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30161701-001</t>
  </si>
  <si>
    <t>Alfombra altotráfico, espesor 6,5 mm</t>
  </si>
  <si>
    <t>Metros cuadrados</t>
  </si>
  <si>
    <t>0,00</t>
  </si>
  <si>
    <t>300</t>
  </si>
  <si>
    <t/>
  </si>
  <si>
    <t>Alfombra altotráfico, espsor 8 mm</t>
  </si>
  <si>
    <t>30</t>
  </si>
  <si>
    <t>Alfombra altotráfico, espesor 9mm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</si>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</sst>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2025-09-13T15:02:09Z</dcterms:created>
  <dc:creator>Apache POI</dc:creator>
</cp:coreProperties>
</file>