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<sst xmlns="http://schemas.openxmlformats.org/spreadsheetml/2006/main" count="251" uniqueCount="61">
  <si>
    <t>Ítems del llamado SERVICIO DE INFORMACIÓN CONFIDENCIAL con ID: 245353</t>
  </si>
  <si>
    <t>SERVICIO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</si>
  <si>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</si>
  <si>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</si>
  <si>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</si>
  <si>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</si>
  <si>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</si>
  <si>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</si>
  <si>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</si>
  <si>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</si>
  <si>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</si>
  <si>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</si>
  <si>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Actualizacion de Datos</t>
  </si>
  <si>
    <t>Unidad</t>
  </si>
  <si>
    <t>0,00</t>
  </si>
  <si>
    <t>1</t>
  </si>
  <si>
    <t/>
  </si>
  <si>
    <t>Adicional por referencias</t>
  </si>
  <si>
    <t>Incluir solicitud de informes</t>
  </si>
  <si>
    <t>Informclearing Profesional- SUB-SECR, ECON</t>
  </si>
  <si>
    <t>Informclearing Profesional- RRHH</t>
  </si>
  <si>
    <t>Informclearing Profesional- TRIB</t>
  </si>
  <si>
    <t>Informclearing Comercial-Abogacía</t>
  </si>
  <si>
    <t>Informe Registro Empresa (Precio Local)</t>
  </si>
  <si>
    <t>Informe Registro Empresa (Precio Remoto)</t>
  </si>
  <si>
    <t>Informe Registro Empresa B (Precio Local)</t>
  </si>
  <si>
    <t>Informe Registro Empresa B (Precio Remoto)</t>
  </si>
  <si>
    <t>Informe Registro Empresa C (Precio Local)</t>
  </si>
  <si>
    <t>Informe Registro Empresa C (Precio Remoto)</t>
  </si>
  <si>
    <t>Informe Registro Empresa de Investigación D (Precio Local)</t>
  </si>
  <si>
    <t>Informe Registro Empresa de Investigación D (Precio Remoto)</t>
  </si>
  <si>
    <t>Informe Registro Empresa Especial E (Precio Local)</t>
  </si>
  <si>
    <t>Informe Registro Empresa Especial e (Precio Remoto)</t>
  </si>
  <si>
    <t>Informe Registro Personal (Precio Local)</t>
  </si>
  <si>
    <t>Informe Registro Personal (Precio Remoto)</t>
  </si>
  <si>
    <t>Inclusión Morosidad-Informe</t>
  </si>
  <si>
    <t>Teleinform Cuota Mensual (MH y Abogacía)</t>
  </si>
  <si>
    <t>Teleinform Cuota Mensual (Tributación)</t>
  </si>
  <si>
    <t>Teleinform Cuota Mensual (RRHH)</t>
  </si>
  <si>
    <t>Teleinform Cuota Mensual (Sub-Secre Econ)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</si>
  <si>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</si>
  <si>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</si>
  <si>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</si>
  <si>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</si>
  <si>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</si>
  <si>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 de Requerimiento Verde</t>
  </si>
  <si>
    <t>Carta de Requerimiento Azul</t>
  </si>
  <si>
    <t>Carta de Requerimiento Amarilla</t>
  </si>
  <si>
    <t>Carta de Requerimiento Rojo</t>
  </si>
  <si>
    <t>Sobre Cartas de Requerimientos Amarilla</t>
  </si>
  <si>
    <t>Sobre Cartas de Requerimientos Azul</t>
  </si>
  <si>
    <t>Sobre Cartas de Requerimientos Verde</t>
  </si>
  <si>
    <t>Sobre Cartas de Requerimientos Rojo</t>
  </si>
  <si>
    <t>Localización - Encontrados</t>
  </si>
  <si>
    <t>Localización - No Encontrados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</si>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</sst>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H43" t="s">
        <v>55</v>
      </c>
    </row>
    <row r="49">
      <c r="B49" t="s" s="8">
        <v>56</v>
      </c>
      <c r="C49" s="8"/>
    </row>
    <row r="50">
      <c r="B50" t="s">
        <v>57</v>
      </c>
      <c r="C50" t="s">
        <v>58</v>
      </c>
    </row>
    <row r="51">
      <c r="B51" t="s">
        <v>59</v>
      </c>
      <c r="C51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2025-08-25T10:05:41Z</dcterms:created>
  <dc:creator>Apache POI</dc:creator>
</cp:coreProperties>
</file>