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<sst xmlns="http://schemas.openxmlformats.org/spreadsheetml/2006/main" count="193" uniqueCount="78">
  <si>
    <t>Ítems del llamado Adquisicion de Muebles para regional Itá con ID: 245436</t>
  </si>
  <si>
    <t>Adquisicion de Muebles para regional Itá,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</si>
  <si>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</si>
  <si>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</si>
  <si>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</si>
  <si>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</si>
  <si>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</si>
  <si>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</si>
  <si>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</si>
  <si>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</si>
  <si>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</si>
  <si>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</si>
  <si>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</si>
  <si>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para secretaria</t>
  </si>
  <si>
    <t>Unidad</t>
  </si>
  <si>
    <t>12</t>
  </si>
  <si>
    <t/>
  </si>
  <si>
    <t>56101504-002</t>
  </si>
  <si>
    <t>Silla alta para cajero</t>
  </si>
  <si>
    <t>2</t>
  </si>
  <si>
    <t>Silla para secretaria</t>
  </si>
  <si>
    <t>17</t>
  </si>
  <si>
    <t>56101708-002</t>
  </si>
  <si>
    <t>Gaveta de Madera con cerradura</t>
  </si>
  <si>
    <t>18</t>
  </si>
  <si>
    <t>56101504-003</t>
  </si>
  <si>
    <t>Silla interlocutor</t>
  </si>
  <si>
    <t>20</t>
  </si>
  <si>
    <t>56101702-001</t>
  </si>
  <si>
    <t>Casillero Metálico con cerradura</t>
  </si>
  <si>
    <t>1</t>
  </si>
  <si>
    <t>56101703-001</t>
  </si>
  <si>
    <t>Escritorio para director</t>
  </si>
  <si>
    <t>Silla ejecutiva para Director</t>
  </si>
  <si>
    <t>Gaveta con Estante</t>
  </si>
  <si>
    <t>56101501-001</t>
  </si>
  <si>
    <t>Sofà</t>
  </si>
  <si>
    <t>56101706-001</t>
  </si>
  <si>
    <t>Mesa de reuniones para 10 personas</t>
  </si>
  <si>
    <t>56111904-004</t>
  </si>
  <si>
    <t>Mueble para TV</t>
  </si>
  <si>
    <t>56101703-004</t>
  </si>
  <si>
    <t>Escritorio para Instructor</t>
  </si>
  <si>
    <t>9</t>
  </si>
  <si>
    <t>Silla para Instructor</t>
  </si>
  <si>
    <t>44111905-003</t>
  </si>
  <si>
    <t xml:space="preserve">Pizarra acrilica </t>
  </si>
  <si>
    <t>8</t>
  </si>
  <si>
    <t>56121509-001</t>
  </si>
  <si>
    <t>Mesa para computadora</t>
  </si>
  <si>
    <t>40</t>
  </si>
  <si>
    <t>Sillas para mesa de computacion</t>
  </si>
  <si>
    <t>80</t>
  </si>
  <si>
    <t>56121502-001</t>
  </si>
  <si>
    <t>Silla con pupitre</t>
  </si>
  <si>
    <t>115</t>
  </si>
  <si>
    <t>56101504-9999</t>
  </si>
  <si>
    <t>Silla de Plastico</t>
  </si>
  <si>
    <t>50</t>
  </si>
  <si>
    <t>56101519-001</t>
  </si>
  <si>
    <t>Mesa de madera maciza con revestido de chapa metalica 2x1</t>
  </si>
  <si>
    <t>4</t>
  </si>
  <si>
    <t>Mesa para corte de tela</t>
  </si>
  <si>
    <t>56101504-001</t>
  </si>
  <si>
    <t>Tamden de espera</t>
  </si>
  <si>
    <t>56121704-001</t>
  </si>
  <si>
    <t>Aparador</t>
  </si>
  <si>
    <t>56101504-005</t>
  </si>
  <si>
    <t>Silla de reunion</t>
  </si>
  <si>
    <t>10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</si>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</sst>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33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44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62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2025-09-24T16:48:47Z</dcterms:created>
  <dc:creator>Apache POI</dc:creator>
</cp:coreProperties>
</file>