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<sst xmlns="http://schemas.openxmlformats.org/spreadsheetml/2006/main" count="30" uniqueCount="24">
  <si>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Colocacion de Capa Asfaltica con ID: 245465</t>
  </si>
  <si>
    <t>Colocacion de Capa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</si>
  <si>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</si>
  <si>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</si>
  <si>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</si>
  <si>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</si>
  <si>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</si>
  <si>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</si>
  <si>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</si>
  <si>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</si>
  <si>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</si>
  <si>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</si>
  <si>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</si>
  <si>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</si>
  <si>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72131701-004</t>
  </si>
  <si>
    <t>Uso de maq. Pesada) y Preparado de Base, Construcción de carpeta asfaltica</t>
  </si>
  <si>
    <t>72131701-006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</si>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</sst>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