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<sst xmlns="http://schemas.openxmlformats.org/spreadsheetml/2006/main" count="90" uniqueCount="37">
  <si>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ACONDICIONADORES DE AIRE con ID: 245536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</si>
  <si>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</si>
  <si>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</si>
  <si>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</si>
  <si>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</si>
  <si>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</si>
  <si>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</si>
  <si>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</si>
  <si>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</si>
  <si>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</si>
  <si>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</si>
  <si>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</si>
  <si>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</si>
  <si>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 frio - calor con control remoto manual inalambrico</t>
  </si>
  <si>
    <t>Unidad</t>
  </si>
  <si>
    <t>No</t>
  </si>
  <si>
    <t>6</t>
  </si>
  <si>
    <t/>
  </si>
  <si>
    <t>Acondicionador de Aire tipo Split de 18000 BTU frio - calor con control remoto manual inalambrico</t>
  </si>
  <si>
    <t>14</t>
  </si>
  <si>
    <t>Acondicionador de Aire tipo Split de 24000 BTU frio - calor con control remoto manual inalambrico</t>
  </si>
  <si>
    <t>Acondicionador de Aire tipo Split de 36000 BTU frio - calor con control remoto manual inalambrico</t>
  </si>
  <si>
    <t>Acondicionador de Aire tipo Split de 60000 BTU frio - calor con control remoto manual inalambrico</t>
  </si>
  <si>
    <t>10</t>
  </si>
  <si>
    <t>40101701-001</t>
  </si>
  <si>
    <t>Acondicionadores de Aire de Ventana de 18000 BTU frio - calor</t>
  </si>
  <si>
    <t>5</t>
  </si>
  <si>
    <t>Acondicionadores de Aire de Ventana 24000 BTU frio - calor</t>
  </si>
  <si>
    <t>Cortinas de Aire de 1 20 mts de largo</t>
  </si>
  <si>
    <t>3</t>
  </si>
  <si>
    <t>Cortinas de Aire de 1 50 mts de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</si>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</sst>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27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2025-09-06T06:45:42Z</dcterms:created>
  <dc:creator>Apache POI</dc:creator>
</cp:coreProperties>
</file>