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<sst xmlns="http://schemas.openxmlformats.org/spreadsheetml/2006/main" count="106" uniqueCount="49">
  <si>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ADQUISION DE COMBUSTIBLES Y LUBRICANTES VARIOS-PLURIANUAL con ID: 245596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</si>
  <si>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</si>
  <si>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</si>
  <si>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</si>
  <si>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</si>
  <si>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</si>
  <si>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</si>
  <si>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</si>
  <si>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</si>
  <si>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</si>
  <si>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</si>
  <si>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</si>
  <si>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</si>
  <si>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</si>
  <si>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</si>
  <si>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</si>
  <si>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145.122</t>
  </si>
  <si>
    <t/>
  </si>
  <si>
    <t>36.280</t>
  </si>
  <si>
    <t>15101505-001</t>
  </si>
  <si>
    <t>Gasoil</t>
  </si>
  <si>
    <t>366.110</t>
  </si>
  <si>
    <t>91.527</t>
  </si>
  <si>
    <t>15121501-001</t>
  </si>
  <si>
    <t>Aceite SAE 80W90 para diferencial autoblocantes</t>
  </si>
  <si>
    <t>Unidad</t>
  </si>
  <si>
    <t>500</t>
  </si>
  <si>
    <t>Aceite 15W40 -Multigrado</t>
  </si>
  <si>
    <t>400</t>
  </si>
  <si>
    <t>Aceite 75W90</t>
  </si>
  <si>
    <t>440</t>
  </si>
  <si>
    <t>40161702-001</t>
  </si>
  <si>
    <t xml:space="preserve">Agua destilada </t>
  </si>
  <si>
    <t>50</t>
  </si>
  <si>
    <t>15121509-001</t>
  </si>
  <si>
    <t>Fluido de Freno</t>
  </si>
  <si>
    <t>20</t>
  </si>
  <si>
    <t>15121902-001</t>
  </si>
  <si>
    <t>Grasas grafitada</t>
  </si>
  <si>
    <t>2</t>
  </si>
  <si>
    <t>15121902-002</t>
  </si>
  <si>
    <t>Grasa multiuso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</si>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</sst>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25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25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25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25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25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25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2025-10-07T05:05:45Z</dcterms:created>
  <dc:creator>Apache POI</dc:creator>
</cp:coreProperties>
</file>