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<sst xmlns="http://schemas.openxmlformats.org/spreadsheetml/2006/main" count="81" uniqueCount="39">
  <si>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SISTEMA DE MANEJO DE VALORES con ID: 245632</t>
  </si>
  <si>
    <t>SISTEMA DE MANEJO DE VALORES,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</si>
  <si>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</si>
  <si>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</si>
  <si>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</si>
  <si>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</si>
  <si>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</si>
  <si>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</si>
  <si>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</si>
  <si>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</si>
  <si>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</si>
  <si>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</si>
  <si>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43231508-001</t>
  </si>
  <si>
    <t>Software de gestion de inventario</t>
  </si>
  <si>
    <t>Unidad</t>
  </si>
  <si>
    <t>1</t>
  </si>
  <si>
    <t/>
  </si>
  <si>
    <t>43211608-002</t>
  </si>
  <si>
    <t>Equipo Codificador</t>
  </si>
  <si>
    <t>5</t>
  </si>
  <si>
    <t>32131012-009</t>
  </si>
  <si>
    <t>Dispositivo electronico transponder</t>
  </si>
  <si>
    <t>8.000</t>
  </si>
  <si>
    <t>2.000</t>
  </si>
  <si>
    <t>300</t>
  </si>
  <si>
    <t>100.000</t>
  </si>
  <si>
    <t>43211501-001</t>
  </si>
  <si>
    <t>Servidor</t>
  </si>
  <si>
    <t>43212113-002</t>
  </si>
  <si>
    <t>Impresora de codigo de barra</t>
  </si>
  <si>
    <t>2</t>
  </si>
  <si>
    <t>80161602-001</t>
  </si>
  <si>
    <t>Servicio de inventario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</si>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</sst>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2025-08-02T20:40:04Z</dcterms:created>
  <dc:creator>Apache POI</dc:creator>
</cp:coreProperties>
</file>