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<sst xmlns="http://schemas.openxmlformats.org/spreadsheetml/2006/main" count="32" uniqueCount="25">
  <si>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PROVISION E INSTALACION DE ACONDICIONADORES DE AIRE con ID: 245647</t>
  </si>
  <si>
    <t>PROVISION E INSTALACION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</si>
  <si>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</si>
  <si>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</si>
  <si>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</si>
  <si>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</si>
  <si>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</si>
  <si>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</si>
  <si>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</si>
  <si>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</si>
  <si>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</si>
  <si>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</si>
  <si>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</si>
  <si>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split, piso/techo, frio/calor, con control remoto inalambrico, de 36.000 BTU</t>
  </si>
  <si>
    <t>Unidad</t>
  </si>
  <si>
    <t>4</t>
  </si>
  <si>
    <t/>
  </si>
  <si>
    <t>Acondicionador de aire tipo split, tipo casette, frio/calor, con control remoto inalambrico, de 48.000 BTU, de 4 vias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</si>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</sst>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2025-10-03T18:25:09Z</dcterms:created>
  <dc:creator>Apache POI</dc:creator>
</cp:coreProperties>
</file>