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<sst xmlns="http://schemas.openxmlformats.org/spreadsheetml/2006/main" count="74" uniqueCount="38">
  <si>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Adquisición de Equipos de Comunicacion con ID: 245858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</si>
  <si>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</si>
  <si>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</si>
  <si>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</si>
  <si>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</si>
  <si>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</si>
  <si>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</si>
  <si>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</si>
  <si>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</si>
  <si>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</si>
  <si>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</si>
  <si>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</si>
  <si>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</si>
  <si>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</si>
  <si>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</si>
  <si>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No</t>
  </si>
  <si>
    <t>1</t>
  </si>
  <si>
    <t/>
  </si>
  <si>
    <t>45121516-001</t>
  </si>
  <si>
    <t>Video Cámara Digital Profesional:</t>
  </si>
  <si>
    <t>32101514-001</t>
  </si>
  <si>
    <t xml:space="preserve">Consola Amplificador de Audio: ? Potencia: 1.000 w (como mínimo) </t>
  </si>
  <si>
    <t>52161535-002</t>
  </si>
  <si>
    <t>Grabadora de voz digital ranura p/memory card,conexión a PC mediante USB,alta calidad, micrófono ultrasensible integrado, alimentación a pilas, parlantes incorporados, entrada p/auricular, incluye manual en español, auriculares, cable USB</t>
  </si>
  <si>
    <t>43191508-001</t>
  </si>
  <si>
    <t>Telefono digital inalambrico</t>
  </si>
  <si>
    <t>2</t>
  </si>
  <si>
    <t>45111603-001</t>
  </si>
  <si>
    <t>Pantalla de proyección. Med.2,44 m x 1,83m. Fácil uso. Para todo tipo de proyección y aplicaciones. De alta calidad. Con cabezal para enrrollar.</t>
  </si>
  <si>
    <t>45111609-001</t>
  </si>
  <si>
    <t>Proyector multimedia: *Brillo lúmenes, 2500 Ansi. *Resolución SVGA 800 x 600. *Control Remoto: Selección de Fuente, encendido, aspecto, modo de color, volumen, e-zoom. A/V Mute, Congelar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</si>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</sst>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3.9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2025-06-07T08:32:44Z</dcterms:created>
  <dc:creator>Apache POI</dc:creator>
</cp:coreProperties>
</file>