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<sst xmlns="http://schemas.openxmlformats.org/spreadsheetml/2006/main" count="282" uniqueCount="41">
  <si>
    <t>Ítems del llamado ADQUISICION DE TINTAS Y TONER PARA NIVEL CENTRAL con ID: 245889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</si>
  <si>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</si>
  <si>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</si>
  <si>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</si>
  <si>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</si>
  <si>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</si>
  <si>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</si>
  <si>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</si>
  <si>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</si>
  <si>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</si>
  <si>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</si>
  <si>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</si>
  <si>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</si>
  <si>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</si>
  <si>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</si>
  <si>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</si>
  <si>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6</t>
  </si>
  <si>
    <t/>
  </si>
  <si>
    <t>44103121-027</t>
  </si>
  <si>
    <t>Tambor para impresora</t>
  </si>
  <si>
    <t>2</t>
  </si>
  <si>
    <t>44103105-001</t>
  </si>
  <si>
    <t xml:space="preserve">Cartucho de tinta para impresora negro </t>
  </si>
  <si>
    <t>9</t>
  </si>
  <si>
    <t>44103105-002</t>
  </si>
  <si>
    <t xml:space="preserve">Cartucho de tinta para impresora color </t>
  </si>
  <si>
    <t>8</t>
  </si>
  <si>
    <t>44103103-005</t>
  </si>
  <si>
    <t>Toner para fotocopiadora negro (original/compatible)</t>
  </si>
  <si>
    <t>4</t>
  </si>
  <si>
    <t>44103121-063</t>
  </si>
  <si>
    <t>Cartucho de tambor</t>
  </si>
  <si>
    <t>7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</si>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</sst>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27</v>
      </c>
      <c r="C23" t="s" s="5">
        <v>28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31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27</v>
      </c>
      <c r="C25" t="s" s="5">
        <v>28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21</v>
      </c>
      <c r="C27" t="s" s="5">
        <v>22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24</v>
      </c>
      <c r="C28" t="s" s="5">
        <v>25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27</v>
      </c>
      <c r="C30" t="s" s="5">
        <v>28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21</v>
      </c>
      <c r="C31" t="s" s="5">
        <v>22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24</v>
      </c>
      <c r="C32" t="s" s="5">
        <v>25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24</v>
      </c>
      <c r="C33" t="s" s="5">
        <v>25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21</v>
      </c>
      <c r="C34" t="s" s="5">
        <v>22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24</v>
      </c>
      <c r="C35" t="s" s="5">
        <v>25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35</v>
      </c>
    </row>
    <row r="41">
      <c r="B41" t="s" s="8">
        <v>36</v>
      </c>
      <c r="C41" s="8"/>
    </row>
    <row r="42">
      <c r="B42" t="s">
        <v>37</v>
      </c>
      <c r="C42" t="s">
        <v>38</v>
      </c>
    </row>
    <row r="43">
      <c r="B43" t="s">
        <v>39</v>
      </c>
      <c r="C43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2025-09-13T17:46:17Z</dcterms:created>
  <dc:creator>Apache POI</dc:creator>
</cp:coreProperties>
</file>