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<sst xmlns="http://schemas.openxmlformats.org/spreadsheetml/2006/main" count="45" uniqueCount="30">
  <si>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CONTRATACION DE CURSOS DE CAPACITACION LABORAL con ID: 245999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</si>
  <si>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</si>
  <si>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</si>
  <si>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</si>
  <si>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</si>
  <si>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</si>
  <si>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</si>
  <si>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</si>
  <si>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</si>
  <si>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</si>
  <si>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</si>
  <si>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86101606-002</t>
  </si>
  <si>
    <t>Reparación y mantenimiento de celulares</t>
  </si>
  <si>
    <t>Unidad</t>
  </si>
  <si>
    <t>Por Cantidad</t>
  </si>
  <si>
    <t>0,00</t>
  </si>
  <si>
    <t>25</t>
  </si>
  <si>
    <t/>
  </si>
  <si>
    <t>86101707-002</t>
  </si>
  <si>
    <t>Manicura y pedicura</t>
  </si>
  <si>
    <t>80111504-023</t>
  </si>
  <si>
    <t>Administración de recursos humanos</t>
  </si>
  <si>
    <t>86101705-004</t>
  </si>
  <si>
    <t>Cajero Comercial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</si>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</sst>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8">
      <c r="I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2025-08-20T10:52:28Z</dcterms:created>
  <dc:creator>Apache POI</dc:creator>
</cp:coreProperties>
</file>