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<sst xmlns="http://schemas.openxmlformats.org/spreadsheetml/2006/main" count="60" uniqueCount="33">
  <si>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Recarga de Extintores con ID: 246255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</si>
  <si>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</si>
  <si>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</si>
  <si>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</si>
  <si>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</si>
  <si>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</si>
  <si>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</si>
  <si>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</si>
  <si>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</si>
  <si>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</si>
  <si>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</si>
  <si>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</si>
  <si>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</si>
  <si>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PQS 10 Kg.</t>
  </si>
  <si>
    <t>Unidad</t>
  </si>
  <si>
    <t>3</t>
  </si>
  <si>
    <t/>
  </si>
  <si>
    <t>Recarga para extintor PQS 6 Kg.</t>
  </si>
  <si>
    <t>65</t>
  </si>
  <si>
    <t>Recarga para extintor gas carbónico 4 Kg.</t>
  </si>
  <si>
    <t>6</t>
  </si>
  <si>
    <t>Recarga para extintor ecológico 6 kg.</t>
  </si>
  <si>
    <t>12</t>
  </si>
  <si>
    <t>Recarga para extintor PQS 1 Kg.</t>
  </si>
  <si>
    <t>22</t>
  </si>
  <si>
    <t>Recarga para extintor PQS 30 Kg.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</si>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</sst>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2025-09-09T18:12:01Z</dcterms:created>
  <dc:creator>Apache POI</dc:creator>
</cp:coreProperties>
</file>