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<sst xmlns="http://schemas.openxmlformats.org/spreadsheetml/2006/main" count="185" uniqueCount="29">
  <si>
    <t>Ítems del llamado CONTRATACION DE SEGUROS VARIOS  AD REFERENDUM con ID: 246272</t>
  </si>
  <si>
    <t>LOTE NRO: 1</t>
  </si>
  <si>
    <t>CAMIONETAS 4 X 4, DOBLE CABINA DE LA MARCA ISUZU, MODELO: D-MAX, AÑO 2012. PROCEDENCIA: TAILANDIA. COLOR BLANCO,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</si>
  <si>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</si>
  <si>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</si>
  <si>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</si>
  <si>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</si>
  <si>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</si>
  <si>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</si>
  <si>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</si>
  <si>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</si>
  <si>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</si>
  <si>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</si>
  <si>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</si>
  <si>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</si>
  <si>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</si>
  <si>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</si>
  <si>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LOTE NRO: 2</t>
  </si>
  <si>
    <t>CAMIONETA TIPO MINIBUS MARCA HYUNDAI, MODELO: COUNTI, AÑO 2012. PROCEDENCIA: COREA, Contrato Abierto: No , Abastecimiento simultáneo: No</t>
  </si>
  <si>
    <t>LOTE NRO: 3</t>
  </si>
  <si>
    <t>AUTOMOVILES DE 4 PUERTAS, MARCA HYUNDAI, MODELO: ACCEN, AÑO 2012. PROCEDENCIA: COREA, Contrato Abierto: No , Abastecimiento simultáneo: No</t>
  </si>
  <si>
    <t>LOTE NRO: 4</t>
  </si>
  <si>
    <t>CAMIONETA DE CUATRO PUERTAS, MARCA: NISSAN; MODELO: X TERRA; AÑO 2006, Contrato Abierto: No , Abastecimiento simultáneo: No</t>
  </si>
  <si>
    <t>Unidad Medida Global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</si>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</sst>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G18" t="s">
        <v>16</v>
      </c>
    </row>
    <row r="19">
      <c r="A19" s="3" t="s">
        <v>17</v>
      </c>
    </row>
    <row r="20">
      <c r="A20" s="7" t="s">
        <v>18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</row>
    <row r="22">
      <c r="A22" t="n" s="4">
        <v>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19</v>
      </c>
    </row>
    <row r="25">
      <c r="A25" s="7" t="s">
        <v>20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4.0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5.0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6.0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7.0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8.0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9.0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10.0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11.0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12.0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16</v>
      </c>
    </row>
    <row r="40">
      <c r="A40" s="3" t="s">
        <v>21</v>
      </c>
    </row>
    <row r="41">
      <c r="A41" s="7" t="s">
        <v>22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</row>
    <row r="43">
      <c r="A43" t="n" s="4">
        <v>1.0</v>
      </c>
      <c r="B43" t="s" s="5">
        <v>11</v>
      </c>
      <c r="C43" t="s" s="5">
        <v>12</v>
      </c>
      <c r="D43" t="s" s="5">
        <v>23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16</v>
      </c>
    </row>
    <row r="50">
      <c r="B50" t="s" s="8">
        <v>24</v>
      </c>
      <c r="C50" s="8"/>
    </row>
    <row r="51">
      <c r="B51" t="s">
        <v>25</v>
      </c>
      <c r="C51" t="s">
        <v>26</v>
      </c>
    </row>
    <row r="52">
      <c r="B52" t="s">
        <v>27</v>
      </c>
      <c r="C52" t="s">
        <v>28</v>
      </c>
    </row>
  </sheetData>
  <mergeCells>
    <mergeCell ref="A1:L1"/>
    <mergeCell ref="A2:L2"/>
    <mergeCell ref="A3:K3"/>
    <mergeCell ref="A19:L19"/>
    <mergeCell ref="A20:K20"/>
    <mergeCell ref="A24:L24"/>
    <mergeCell ref="A25:K25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2025-08-12T12:39:31Z</dcterms:created>
  <dc:creator>Apache POI</dc:creator>
</cp:coreProperties>
</file>