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<sst xmlns="http://schemas.openxmlformats.org/spreadsheetml/2006/main" count="130" uniqueCount="53">
  <si>
    <t>Ítems del llamado ADQUISICION DE MUEBLES PARA JUZGADOS DE PAZ con ID: 246449</t>
  </si>
  <si>
    <t>ADQUISICION DE MUEBLES PARA JUZGADOS DE PAZ,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</si>
  <si>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</si>
  <si>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</si>
  <si>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</si>
  <si>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</si>
  <si>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</si>
  <si>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</si>
  <si>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</si>
  <si>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</si>
  <si>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</si>
  <si>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</si>
  <si>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56101703-003</t>
  </si>
  <si>
    <t>Escritorio tipo L</t>
  </si>
  <si>
    <t>Unidad</t>
  </si>
  <si>
    <t>3</t>
  </si>
  <si>
    <t/>
  </si>
  <si>
    <t>56101703-002</t>
  </si>
  <si>
    <t>Escritorio simple</t>
  </si>
  <si>
    <t>6</t>
  </si>
  <si>
    <t>56111707-001</t>
  </si>
  <si>
    <t xml:space="preserve">Estante metálico </t>
  </si>
  <si>
    <t>12</t>
  </si>
  <si>
    <t>56101706-001</t>
  </si>
  <si>
    <t>Mesa de reunion 2,00 x 3,00m</t>
  </si>
  <si>
    <t>56101519-004</t>
  </si>
  <si>
    <t>Mesita p/modulo de espera</t>
  </si>
  <si>
    <t>56101708-001</t>
  </si>
  <si>
    <t>Mueble archivador</t>
  </si>
  <si>
    <t>56101504-001</t>
  </si>
  <si>
    <t>Modulo de espera</t>
  </si>
  <si>
    <t>9</t>
  </si>
  <si>
    <t>56101703-005</t>
  </si>
  <si>
    <t>Mostrador atencion al publico</t>
  </si>
  <si>
    <t>56101519-009</t>
  </si>
  <si>
    <t>Papelera</t>
  </si>
  <si>
    <t>21</t>
  </si>
  <si>
    <t>56101504-003</t>
  </si>
  <si>
    <t>Silla interlocutora tipo 1</t>
  </si>
  <si>
    <t>Silla interlocutora tipo 2</t>
  </si>
  <si>
    <t>56101504-002</t>
  </si>
  <si>
    <t>Silla de trabajo para actuario</t>
  </si>
  <si>
    <t>Silla de trabajo tipo 1</t>
  </si>
  <si>
    <t>Silla de trabajo tipo cajero</t>
  </si>
  <si>
    <t>Silla de trabajo tipo secretaria</t>
  </si>
  <si>
    <t>56112106-001</t>
  </si>
  <si>
    <t>Tanden de 4 asientos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</si>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</sst>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39</v>
      </c>
      <c r="D14" t="s" s="5">
        <v>14</v>
      </c>
      <c r="E14" s="5"/>
      <c r="F14" t="s" s="5">
        <v>36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42</v>
      </c>
      <c r="D16" t="s" s="5">
        <v>14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40</v>
      </c>
      <c r="C17" t="s" s="5">
        <v>43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40</v>
      </c>
      <c r="C18" t="s" s="5">
        <v>44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45</v>
      </c>
      <c r="C19" t="s" s="5">
        <v>46</v>
      </c>
      <c r="D19" t="s" s="5">
        <v>14</v>
      </c>
      <c r="E19" s="5"/>
      <c r="F19" t="s" s="5">
        <v>19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47</v>
      </c>
    </row>
    <row r="26">
      <c r="B26" t="s" s="8">
        <v>48</v>
      </c>
      <c r="C26" s="8"/>
    </row>
    <row r="27">
      <c r="B27" t="s">
        <v>49</v>
      </c>
      <c r="C27" t="s">
        <v>50</v>
      </c>
    </row>
    <row r="28">
      <c r="B28" t="s">
        <v>51</v>
      </c>
      <c r="C28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2025-09-09T20:05:05Z</dcterms:created>
  <dc:creator>Apache POI</dc:creator>
</cp:coreProperties>
</file>