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<sst xmlns="http://schemas.openxmlformats.org/spreadsheetml/2006/main" count="66" uniqueCount="34">
  <si>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CARTUCHOS con ID: 246464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</si>
  <si>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</si>
  <si>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</si>
  <si>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</si>
  <si>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</si>
  <si>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</si>
  <si>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</si>
  <si>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</si>
  <si>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</si>
  <si>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</si>
  <si>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</si>
  <si>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</si>
  <si>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12131502-001</t>
  </si>
  <si>
    <t xml:space="preserve">Cartucho explosivo 50 macht Hornady AMAX de 75 grains </t>
  </si>
  <si>
    <t>Unidad</t>
  </si>
  <si>
    <t>No</t>
  </si>
  <si>
    <t>30</t>
  </si>
  <si>
    <t/>
  </si>
  <si>
    <t>Cartucho explosivo 7,62 x 51 mm macht Federal de 175 grains</t>
  </si>
  <si>
    <t>50</t>
  </si>
  <si>
    <t>Cartucho explosivo 5,56 x 45 mm macht</t>
  </si>
  <si>
    <t>31</t>
  </si>
  <si>
    <t>Cartucho explosivo laser calibre 12,70 x 99 mm</t>
  </si>
  <si>
    <t>1</t>
  </si>
  <si>
    <t>Cartucho explosivo laser calibre 7,62 x 51 mm</t>
  </si>
  <si>
    <t>2</t>
  </si>
  <si>
    <t xml:space="preserve">Cartucho explosivo laser calibre 5,56 x 45 mm 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</si>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</sst>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2025-08-26T19:49:39Z</dcterms:created>
  <dc:creator>Apache POI</dc:creator>
</cp:coreProperties>
</file>